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hidePivotFieldList="1" defaultThemeVersion="124226"/>
  <mc:AlternateContent xmlns:mc="http://schemas.openxmlformats.org/markup-compatibility/2006">
    <mc:Choice Requires="x15">
      <x15ac:absPath xmlns:x15ac="http://schemas.microsoft.com/office/spreadsheetml/2010/11/ac" url="C:\Users\douglas_beem\Downloads\"/>
    </mc:Choice>
  </mc:AlternateContent>
  <xr:revisionPtr revIDLastSave="0" documentId="13_ncr:1_{24B518FD-D237-46A4-9A43-7C8E0AF5BE34}" xr6:coauthVersionLast="47" xr6:coauthVersionMax="47" xr10:uidLastSave="{00000000-0000-0000-0000-000000000000}"/>
  <bookViews>
    <workbookView xWindow="-120" yWindow="-120" windowWidth="29040" windowHeight="15720" tabRatio="676" xr2:uid="{00000000-000D-0000-FFFF-FFFF00000000}"/>
  </bookViews>
  <sheets>
    <sheet name="Return Risk" sheetId="1" r:id="rId1"/>
    <sheet name="Yearly Return" sheetId="2" r:id="rId2"/>
    <sheet name="Turnover" sheetId="4" r:id="rId3"/>
    <sheet name="Dividend Yield" sheetId="6" r:id="rId4"/>
    <sheet name="Sector Allocation" sheetId="10" r:id="rId5"/>
    <sheet name="Index Levels" sheetId="11" r:id="rId6"/>
    <sheet name="Disclaimer" sheetId="13" r:id="rId7"/>
  </sheets>
  <definedNames>
    <definedName name="IQ_CH">110000</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hidden="1">44766.8419444444</definedName>
    <definedName name="IQ_NTM">6000</definedName>
    <definedName name="IQ_QTD" hidden="1">750000</definedName>
    <definedName name="IQ_TODAY" hidden="1">0</definedName>
    <definedName name="IQ_WEEK">50000</definedName>
    <definedName name="IQ_YTD">3000</definedName>
    <definedName name="IQ_YTDMONTH" hidden="1">130000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<sst xmlns="http://schemas.openxmlformats.org/spreadsheetml/2006/main" count="163" uniqueCount="79">
  <si>
    <t>Dow Jones U.S. Broad Stock Market Total Return Index</t>
  </si>
  <si>
    <t>Annualized Return (%)</t>
  </si>
  <si>
    <t>1 year</t>
  </si>
  <si>
    <t>3 year</t>
  </si>
  <si>
    <t>5 year</t>
  </si>
  <si>
    <t>Annualized Volatility (%)</t>
  </si>
  <si>
    <t>Return/Risk</t>
  </si>
  <si>
    <t>Capture Ratio</t>
  </si>
  <si>
    <t>Upside</t>
  </si>
  <si>
    <t>Downside</t>
  </si>
  <si>
    <t>Year</t>
  </si>
  <si>
    <t>2017-03-20</t>
  </si>
  <si>
    <t>2017-06-19</t>
  </si>
  <si>
    <t>2017-09-18</t>
  </si>
  <si>
    <t>2017-12-18</t>
  </si>
  <si>
    <t>2018-03-19</t>
  </si>
  <si>
    <t>2018-06-18</t>
  </si>
  <si>
    <t>2018-09-24</t>
  </si>
  <si>
    <t>2018-12-24</t>
  </si>
  <si>
    <t>2019-03-18</t>
  </si>
  <si>
    <t>2019-06-24</t>
  </si>
  <si>
    <t>2019-09-23</t>
  </si>
  <si>
    <t>2019-12-23</t>
  </si>
  <si>
    <t>2020-06-22</t>
  </si>
  <si>
    <t>2020-09-21</t>
  </si>
  <si>
    <t>2020-12-21</t>
  </si>
  <si>
    <t>2021-03-22</t>
  </si>
  <si>
    <t>2021-06-21</t>
  </si>
  <si>
    <t>2021-09-20</t>
  </si>
  <si>
    <t>2021-12-20</t>
  </si>
  <si>
    <t>2022-03-21</t>
  </si>
  <si>
    <t>2022-06-21</t>
  </si>
  <si>
    <t>2022-09-19</t>
  </si>
  <si>
    <t>2022-12-19</t>
  </si>
  <si>
    <t>2023-03-20</t>
  </si>
  <si>
    <t>2023-06-20</t>
  </si>
  <si>
    <t>2023-09-18</t>
  </si>
  <si>
    <t>2023-12-18</t>
  </si>
  <si>
    <t>2024-03-18</t>
  </si>
  <si>
    <t>2024-06-24</t>
  </si>
  <si>
    <t>2024-09-23</t>
  </si>
  <si>
    <t>2024-12-23</t>
  </si>
  <si>
    <t>2017</t>
  </si>
  <si>
    <t>2018</t>
  </si>
  <si>
    <t>2019</t>
  </si>
  <si>
    <t>2020</t>
  </si>
  <si>
    <t>2021</t>
  </si>
  <si>
    <t>2022</t>
  </si>
  <si>
    <t>2023</t>
  </si>
  <si>
    <t>2024</t>
  </si>
  <si>
    <t>Rebalance Turnover (One-Way)</t>
  </si>
  <si>
    <t xml:space="preserve">Risk and return are based on monthly total return data, </t>
  </si>
  <si>
    <t>Maximum drawdown is calculated using daily total return data.</t>
  </si>
  <si>
    <t>Max Drawdown</t>
  </si>
  <si>
    <t>From 3/31/2017 to 12/31/2024</t>
  </si>
  <si>
    <t>Full Period</t>
  </si>
  <si>
    <t>Energy</t>
  </si>
  <si>
    <t>Consumer Staples</t>
  </si>
  <si>
    <t>Consumer Discretionary</t>
  </si>
  <si>
    <t>Health Care</t>
  </si>
  <si>
    <t>Information Technology</t>
  </si>
  <si>
    <t>Communication Services</t>
  </si>
  <si>
    <t>Industrials</t>
  </si>
  <si>
    <t>Materials</t>
  </si>
  <si>
    <t>Financials</t>
  </si>
  <si>
    <t>Utilities</t>
  </si>
  <si>
    <t>Rebalance</t>
  </si>
  <si>
    <t>Total</t>
  </si>
  <si>
    <t>Rebalance &amp; Quarterly Reweight</t>
  </si>
  <si>
    <t>Date</t>
  </si>
  <si>
    <t>Dow Jones U.S. Dividend 100 Total Return Index (Live)</t>
  </si>
  <si>
    <t>Trailing Dividend Yield</t>
  </si>
  <si>
    <t>Dow Jones U.S. Dividend 100 Total Return Index with Clarified Free Cash Flow Calculation</t>
  </si>
  <si>
    <t>In 2020, the rebalance occurred in June (instead of March)</t>
  </si>
  <si>
    <t> Disclaimer</t>
  </si>
  <si>
    <t> </t>
  </si>
  <si>
    <t xml:space="preserve">It is not possible to invest directly in an index. Exposure to an asset class represented by an index may be available through investable instruments based on that index. S&amp;P Dow Jones Indices does not sponsor, endorse, sell, promote or manage any investment fund or other investment vehicle that is offered by third parties and that seeks to provide an investment return based on the performance of any index. S&amp;P Dow Jones Indices makes no assurance that investment products based on the index will accurately track index performance or provide positive investment returns. S&amp;P Dow Jones Indices LLC is not an investment advisor, and S&amp;P Dow Jones Indices makes no representation regarding the advisability of investing in any such investment fund or other investment vehicle. A decision to invest in any such investment fund or other investment vehicle should not be made in reliance on any of the statements set forth in this document. Prospective investors are advised to make an investment in any such fund or other vehicle only after carefully considering the risks associated with investing in such funds, as detailed in an offering memorandum or similar document that is prepared by or on behalf of the issuer of the investment fund or other investment product or vehicle. S&amp;P Dow Jones Indices LLC is not a tax advisor. A tax advisor should be consulted to evaluate the impact of any tax-exempt securities on portfolios and the tax consequences of making any particular investment decision. Inclusion of a security within an index is not a recommendation by S&amp;P Dow Jones Indices to buy, sell, or hold such security, nor is it considered to be investment advice. Closing prices for S&amp;P Dow Jones Indices’ US benchmark indices are calculated by S&amp;P Dow Jones Indices based on the closing price of the individual constituents of the index as set by their primary exchange. Closing prices are received by S&amp;P Dow Jones Indices from one of its third party vendors and verified by comparing them with prices from an alternative vendor. The vendors receive the closing price from the primary exchanges. Real-time intraday prices are calculated similarly without a second verification. S&amp;P Dow Jones Indices provides indices that use environmental, social and/or governance (ESG) indicators (including, without limit, business involvement screens, conformance to voluntary corporate standards, GHG emissions data, and ESG scores) to select, weight and/or exclude constituents.  ESG indicators seek to measure a company’s, or an asset’s performance, with respect to E, S and/or G criteria.  ESG indicators are derived from publicly reported data, modelled data, or a combination of reported and modelled data.  ESG indicators are based on a qualitative assessment due to the absence of well-defined uniform market standards and the use of multiple methodologies to assess ESG factors.  No single clear, definitive test or framework (legal, regulatory, or otherwise) exists to determine labels such as, ‘ESG’, ‘sustainable’, ‘good governance’, ‘no adverse environmental, social and/or other impacts’, or other equivalently labelled objectives.  Therefore, the exercise of subjective judgment is necessary.  Different persons may classify the same investment, products and/or strategy differently regarding the foregoing labels.    </t>
  </si>
  <si>
    <t>These materials have been prepared solely for informational purposes based upon information generally available to the public and from sources believed to be reliable. No content contained in these materials (including index data, ratings, credit-related analyses and data, research, valuations, model, software or other application or output therefrom) or any part thereof (“Content”) may be modified, reverse-engineered, reproduced or distributed in any form or by any means, or stored in a database or retrieval system, without the prior written permission of S&amp;P Dow Jones Indices. The Content shall not be used for any unlawful or unauthorized purposes. S&amp;P Dow Jones Indices and its third-party data providers and licensors (collectively “S&amp;P Dow Jones Indices Parties”) do not guarantee the accuracy, completeness, timeliness or availability of the Content. S&amp;P Dow Jones Indices Parties are not responsible for any errors or omissions, regardless of the cause, for the results obtained from the use of the Content. THE CONTENT IS PROVIDED ON AN “AS IS” BASIS. S&amp;P DOW JONES INDICES PARTIES DISCLAIM ANY AND ALL EXPRESS OR IMPLIED WARRANTIES, INCLUDING, BUT NOT LIMITED TO, ANY WARRANTIES OF MERCHANTABILITY OR FITNESS FOR A PARTICULAR PURPOSE OR USE, FREEDOM FROM BUGS, SOFTWARE ERRORS OR DEFECTS, THAT THE CONTENT’S FUNCTIONING WILL BE UNINTERRUPTED OR THAT THE CONTENT WILL OPERATE WITH ANY SOFTWARE OR HARDWARE CONFIGURATION. In no event shall S&amp;P Dow Jones Indices Parties be liable to any party for any direct, indirect, incidental, exemplary, compensatory, punitive, special or consequential damages, costs, expenses, legal fees, or losses (including, without limitation, lost income or lost profits and opportunity costs) in connection with any use of the Content even if advised of the possibility of such damages.</t>
  </si>
  <si>
    <r>
      <t>© 2025 S&amp;P Dow Jones Indices. All rights reserved. S</t>
    </r>
    <r>
      <rPr>
        <sz val="11"/>
        <color rgb="FF000000"/>
        <rFont val="Calibri"/>
        <family val="2"/>
        <charset val="1"/>
      </rPr>
      <t>&amp;P, S&amp;P 500, SPX, SPY, The 500, US500 , US 30, S&amp;P 100, S&amp;P COMPOSITE 1500, S&amp;P 400, S&amp;P MIDCAP 400, S&amp;P 600, S&amp;P SMALLCAP 600, S&amp;P GIVI, GLOBAL TITANS, DIVIDEND ARISTOCRATS, DIVIDEND MONARCHS, BUYBACK ARISTOCRATS, SELECT SECTOR, S&amp;P MAESTRO, S&amp;P PRISM, GICS, SPIVA, SPDR, INDEXOLOGY, iTraxx, iBoxx, ABX, ADBI, CDX, CMBX, MBX, MCDX, PRIMEX, HHPI and SOVX are trademarks of S&amp;P Global, Inc. (“S&amp;P Global”) or its affiliates. DOW JONES, DJIA, THE DOW and DOW JONES INDUSTRIAL AVERAGE are trademarks of Dow Jones Trademark Holdings LLC (“Dow Jones”)</t>
    </r>
    <r>
      <rPr>
        <sz val="11"/>
        <rFont val="Calibri"/>
        <family val="2"/>
        <charset val="1"/>
      </rPr>
      <t xml:space="preserve">. These trademarks together with others have been licensed to S&amp;P Dow Jones Indices LLC. Redistribution or reproduction in whole or in part are prohibited </t>
    </r>
    <r>
      <rPr>
        <sz val="11"/>
        <color rgb="FF000000"/>
        <rFont val="Calibri"/>
        <family val="2"/>
        <charset val="1"/>
      </rPr>
      <t>without written permission of S&amp;P Dow Jones Indices LLC</t>
    </r>
    <r>
      <rPr>
        <sz val="11"/>
        <rFont val="Calibri"/>
        <family val="2"/>
        <charset val="1"/>
      </rPr>
      <t xml:space="preserve">. This document does not constitute an offer of services in jurisdictions where S&amp;P Dow Jones Indices LLC, S&amp;P Global, Dow Jones or their respective affiliates (collectively “S&amp;P Dow Jones Indices”) do not have the necessary licenses. Except </t>
    </r>
    <r>
      <rPr>
        <sz val="11"/>
        <color rgb="FF000000"/>
        <rFont val="Calibri"/>
        <family val="2"/>
        <charset val="1"/>
      </rPr>
      <t xml:space="preserve">for certain custom index calculation services, </t>
    </r>
    <r>
      <rPr>
        <sz val="11"/>
        <rFont val="Calibri"/>
        <family val="2"/>
        <charset val="1"/>
      </rPr>
      <t>all information provided by S&amp;P Dow Jones Indices is impersonal and not tailored to the needs of any person, entity or group of persons. S&amp;P Dow Jones Indices receives compensation in connection with licensing its indices to third parties and providing custom calculation services. Past performance of an index is not an indication or guarantee of future results.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</si>
</sst>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00000000"/>
    <numFmt numFmtId="167" formatCode="yyyymmdd"/>
  </numFmts>
  <fonts count="23" x14ac:knownFonts="1">
    <font>
      <sz val="11"/>
      <color theme="1"/>
      <name val="Calibri"/>
      <family val="2"/>
      <scheme val="minor"/>
    </font>
    <font>
      <b/>
      <sz val="11"/>
      <color theme="1"/>
      <name val="Calibri"/>
      <family val="2"/>
      <scheme val="minor"/>
    </font>
    <font>
      <sz val="11"/>
      <color theme="1"/>
      <name val="Calibri"/>
      <family val="2"/>
      <scheme val="minor"/>
    </font>
    <font>
      <sz val="11"/>
      <color theme="1"/>
      <name val="Aptos"/>
      <family val="2"/>
    </font>
    <font>
      <b/>
      <sz val="11"/>
      <color theme="1"/>
      <name val="Aptos"/>
      <family val="2"/>
    </font>
    <font>
      <sz val="8"/>
      <name val="Calibri"/>
      <family val="2"/>
      <scheme val="minor"/>
    </font>
    <font>
      <b/>
      <sz val="10"/>
      <name val="Aptos"/>
      <family val="2"/>
    </font>
    <font>
      <b/>
      <sz val="10"/>
      <color theme="1"/>
      <name val="Aptos"/>
      <family val="2"/>
    </font>
    <font>
      <sz val="10"/>
      <color theme="1"/>
      <name val="Aptos"/>
      <family val="2"/>
    </font>
    <font>
      <sz val="10"/>
      <name val="Aptos"/>
      <family val="2"/>
    </font>
    <font>
      <b/>
      <sz val="11"/>
      <name val="Aptos"/>
      <family val="2"/>
    </font>
    <font>
      <sz val="11"/>
      <name val="Aptos"/>
      <family val="2"/>
    </font>
    <font>
      <b/>
      <sz val="11"/>
      <color rgb="FF0000CC"/>
      <name val="Aptos"/>
      <family val="2"/>
    </font>
    <font>
      <b/>
      <sz val="11"/>
      <color rgb="FF0000CC"/>
      <name val="Calibri"/>
      <family val="2"/>
      <scheme val="minor"/>
    </font>
    <font>
      <sz val="11"/>
      <color rgb="FF0000CC"/>
      <name val="Calibri"/>
      <family val="2"/>
      <scheme val="minor"/>
    </font>
    <font>
      <i/>
      <sz val="11"/>
      <name val="Aptos"/>
      <family val="2"/>
    </font>
    <font>
      <i/>
      <sz val="10"/>
      <color theme="1"/>
      <name val="Calibri"/>
      <family val="2"/>
      <scheme val="minor"/>
    </font>
    <font>
      <b/>
      <sz val="14"/>
      <name val="Calibri"/>
      <family val="2"/>
      <charset val="1"/>
    </font>
    <font>
      <sz val="10"/>
      <color rgb="FF000000"/>
      <name val="Arial"/>
      <family val="2"/>
    </font>
    <font>
      <sz val="11"/>
      <color rgb="FF000000"/>
      <name val="Arial"/>
      <family val="2"/>
    </font>
    <font>
      <sz val="11"/>
      <name val="Calibri"/>
      <family val="2"/>
      <charset val="1"/>
    </font>
    <font>
      <sz val="11"/>
      <color rgb="FF000000"/>
      <name val="Calibri"/>
      <family val="2"/>
      <charset val="1"/>
    </font>
    <font>
      <sz val="11"/>
      <color theme="1"/>
      <name val="Calibri"/>
      <family val="2"/>
      <charset val="1"/>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12">
    <border>
      <left/>
      <right/>
      <top/>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s>
  <cellStyleXfs count="2">
    <xf numFmtId="0" fontId="0" fillId="0" borderId="0"/>
    <xf numFmtId="9" fontId="2" fillId="0" borderId="0" applyFont="0" applyFill="0" applyBorder="0" applyAlignment="0" applyProtection="0"/>
  </cellStyleXfs>
  <cellXfs count="100">
    <xf numFmtId="0" fontId="0" fillId="0" borderId="0" xfId="0"/>
    <xf numFmtId="0" fontId="7" fillId="0" borderId="0" xfId="0" applyFont="1" applyAlignment="1">
      <alignment horizontal="center" vertical="center"/>
    </xf>
    <xf numFmtId="0" fontId="7" fillId="0" borderId="0" xfId="0" applyFont="1" applyAlignment="1">
      <alignment horizontal="left" vertical="center"/>
    </xf>
    <xf numFmtId="0" fontId="7" fillId="0" borderId="0" xfId="0" applyFont="1"/>
    <xf numFmtId="0" fontId="8" fillId="0" borderId="0" xfId="0" applyFont="1" applyAlignment="1">
      <alignment horizontal="center" vertical="center"/>
    </xf>
    <xf numFmtId="0" fontId="8" fillId="0" borderId="0" xfId="0" applyFont="1"/>
    <xf numFmtId="10" fontId="9" fillId="0" borderId="0" xfId="0" applyNumberFormat="1" applyFont="1" applyAlignment="1">
      <alignment horizontal="center" vertical="center"/>
    </xf>
    <xf numFmtId="2" fontId="4" fillId="0" borderId="0" xfId="0" applyNumberFormat="1" applyFont="1" applyAlignment="1">
      <alignment horizontal="center" vertical="center" wrapText="1"/>
    </xf>
    <xf numFmtId="0" fontId="3" fillId="0" borderId="0" xfId="0" applyFont="1" applyAlignment="1">
      <alignment horizontal="center" vertical="center"/>
    </xf>
    <xf numFmtId="0" fontId="3" fillId="0" borderId="0" xfId="0" applyFont="1"/>
    <xf numFmtId="0" fontId="10" fillId="0" borderId="0" xfId="0" applyFont="1" applyAlignment="1">
      <alignment horizontal="center" vertical="center"/>
    </xf>
    <xf numFmtId="165" fontId="11" fillId="0" borderId="0" xfId="0" applyNumberFormat="1" applyFont="1" applyAlignment="1">
      <alignment horizontal="center" vertical="center"/>
    </xf>
    <xf numFmtId="10" fontId="11" fillId="0" borderId="0" xfId="0" applyNumberFormat="1" applyFont="1" applyAlignment="1">
      <alignment horizontal="center" vertical="center"/>
    </xf>
    <xf numFmtId="14" fontId="0" fillId="0" borderId="0" xfId="0" applyNumberFormat="1"/>
    <xf numFmtId="0" fontId="1" fillId="0" borderId="0" xfId="0" applyFont="1"/>
    <xf numFmtId="0" fontId="0" fillId="0" borderId="0" xfId="0" applyAlignment="1">
      <alignment horizontal="center"/>
    </xf>
    <xf numFmtId="14" fontId="0" fillId="0" borderId="5" xfId="0" applyNumberFormat="1" applyBorder="1" applyAlignment="1">
      <alignment horizontal="center"/>
    </xf>
    <xf numFmtId="14" fontId="0" fillId="0" borderId="7" xfId="0" applyNumberFormat="1" applyBorder="1" applyAlignment="1">
      <alignment horizontal="center"/>
    </xf>
    <xf numFmtId="10" fontId="3" fillId="0" borderId="0" xfId="0" applyNumberFormat="1" applyFont="1"/>
    <xf numFmtId="2" fontId="4" fillId="0" borderId="3" xfId="0" applyNumberFormat="1" applyFont="1" applyBorder="1" applyAlignment="1">
      <alignment horizontal="center" vertical="center" wrapText="1"/>
    </xf>
    <xf numFmtId="10" fontId="9" fillId="2" borderId="0" xfId="0" applyNumberFormat="1" applyFont="1" applyFill="1" applyAlignment="1">
      <alignment horizontal="center" vertical="center"/>
    </xf>
    <xf numFmtId="10" fontId="3" fillId="0" borderId="0" xfId="1" applyNumberFormat="1" applyFont="1" applyFill="1" applyBorder="1"/>
    <xf numFmtId="10" fontId="3" fillId="0" borderId="0" xfId="1" applyNumberFormat="1" applyFont="1" applyFill="1" applyBorder="1" applyAlignment="1">
      <alignment horizontal="center"/>
    </xf>
    <xf numFmtId="167" fontId="0" fillId="0" borderId="0" xfId="0" applyNumberFormat="1"/>
    <xf numFmtId="0" fontId="12" fillId="0" borderId="0" xfId="0" applyFont="1" applyAlignment="1">
      <alignment horizontal="left" vertical="center"/>
    </xf>
    <xf numFmtId="0" fontId="13" fillId="0" borderId="0" xfId="0" applyFont="1" applyAlignment="1">
      <alignment horizontal="left"/>
    </xf>
    <xf numFmtId="0" fontId="9" fillId="2" borderId="5" xfId="0" applyFont="1" applyFill="1" applyBorder="1" applyAlignment="1">
      <alignment horizontal="center" vertical="center"/>
    </xf>
    <xf numFmtId="0" fontId="8" fillId="2" borderId="6" xfId="0" applyFont="1" applyFill="1" applyBorder="1" applyAlignment="1">
      <alignment horizontal="center" vertical="center"/>
    </xf>
    <xf numFmtId="0" fontId="9" fillId="0" borderId="5" xfId="0" applyFont="1" applyBorder="1" applyAlignment="1">
      <alignment horizontal="center" vertical="center"/>
    </xf>
    <xf numFmtId="10" fontId="9" fillId="0" borderId="6" xfId="0" applyNumberFormat="1" applyFont="1" applyBorder="1" applyAlignment="1">
      <alignment horizontal="center" vertical="center"/>
    </xf>
    <xf numFmtId="10" fontId="9" fillId="2" borderId="6" xfId="0" applyNumberFormat="1" applyFont="1" applyFill="1" applyBorder="1" applyAlignment="1">
      <alignment horizontal="center" vertical="center"/>
    </xf>
    <xf numFmtId="0" fontId="9" fillId="0" borderId="7" xfId="0" applyFont="1" applyBorder="1" applyAlignment="1">
      <alignment horizontal="center" vertical="center"/>
    </xf>
    <xf numFmtId="10" fontId="9" fillId="0" borderId="8" xfId="0" applyNumberFormat="1" applyFont="1" applyBorder="1" applyAlignment="1">
      <alignment horizontal="center" vertical="center"/>
    </xf>
    <xf numFmtId="10" fontId="9" fillId="0" borderId="9" xfId="0" applyNumberFormat="1" applyFont="1" applyBorder="1" applyAlignment="1">
      <alignment horizontal="center" vertical="center"/>
    </xf>
    <xf numFmtId="2" fontId="10" fillId="0" borderId="3" xfId="0" applyNumberFormat="1" applyFont="1" applyBorder="1" applyAlignment="1">
      <alignment horizontal="center" vertical="center" wrapText="1"/>
    </xf>
    <xf numFmtId="0" fontId="11" fillId="0" borderId="0" xfId="0" applyFont="1" applyAlignment="1">
      <alignment horizontal="center" vertical="center" wrapText="1"/>
    </xf>
    <xf numFmtId="0" fontId="10" fillId="0" borderId="5" xfId="0" applyFont="1" applyBorder="1" applyAlignment="1">
      <alignment horizontal="center" vertical="top" wrapText="1"/>
    </xf>
    <xf numFmtId="2" fontId="10" fillId="0" borderId="0" xfId="0" applyNumberFormat="1" applyFont="1" applyAlignment="1">
      <alignment horizontal="center" wrapText="1"/>
    </xf>
    <xf numFmtId="0" fontId="10" fillId="0" borderId="0" xfId="0" applyFont="1" applyAlignment="1">
      <alignment horizontal="center" wrapText="1"/>
    </xf>
    <xf numFmtId="0" fontId="11" fillId="0" borderId="5" xfId="0" applyFont="1" applyBorder="1" applyAlignment="1">
      <alignment horizontal="center" vertical="top" wrapText="1"/>
    </xf>
    <xf numFmtId="2" fontId="11" fillId="0" borderId="0" xfId="0" applyNumberFormat="1" applyFont="1" applyAlignment="1">
      <alignment horizontal="center" wrapText="1"/>
    </xf>
    <xf numFmtId="0" fontId="11" fillId="0" borderId="0" xfId="0" applyFont="1" applyAlignment="1">
      <alignment horizontal="center" wrapText="1"/>
    </xf>
    <xf numFmtId="0" fontId="11" fillId="0" borderId="10" xfId="0" applyFont="1" applyBorder="1" applyAlignment="1">
      <alignment horizontal="center" vertical="top" wrapText="1"/>
    </xf>
    <xf numFmtId="2" fontId="11" fillId="0" borderId="1" xfId="0" applyNumberFormat="1" applyFont="1" applyBorder="1" applyAlignment="1">
      <alignment horizontal="center" wrapText="1"/>
    </xf>
    <xf numFmtId="0" fontId="10" fillId="0" borderId="7" xfId="0" applyFont="1" applyBorder="1" applyAlignment="1">
      <alignment horizontal="center" vertical="top" wrapText="1"/>
    </xf>
    <xf numFmtId="164" fontId="11" fillId="0" borderId="8" xfId="1" applyNumberFormat="1" applyFont="1" applyFill="1" applyBorder="1" applyAlignment="1">
      <alignment horizontal="center" wrapText="1"/>
    </xf>
    <xf numFmtId="0" fontId="15" fillId="0" borderId="0" xfId="0" applyFont="1" applyAlignment="1">
      <alignment horizontal="left" wrapText="1"/>
    </xf>
    <xf numFmtId="2" fontId="10" fillId="0" borderId="4" xfId="0" applyNumberFormat="1" applyFont="1" applyBorder="1" applyAlignment="1">
      <alignment horizontal="center" vertical="center" wrapText="1"/>
    </xf>
    <xf numFmtId="2" fontId="10" fillId="0" borderId="6" xfId="0" applyNumberFormat="1" applyFont="1" applyBorder="1" applyAlignment="1">
      <alignment horizontal="center" wrapText="1"/>
    </xf>
    <xf numFmtId="2" fontId="11" fillId="0" borderId="6" xfId="0" applyNumberFormat="1" applyFont="1" applyBorder="1" applyAlignment="1">
      <alignment horizontal="center" wrapText="1"/>
    </xf>
    <xf numFmtId="2" fontId="11" fillId="0" borderId="11" xfId="0" applyNumberFormat="1" applyFont="1" applyBorder="1" applyAlignment="1">
      <alignment horizontal="center" wrapText="1"/>
    </xf>
    <xf numFmtId="164" fontId="11" fillId="0" borderId="9" xfId="1" applyNumberFormat="1" applyFont="1" applyFill="1" applyBorder="1" applyAlignment="1">
      <alignment horizontal="center" wrapText="1"/>
    </xf>
    <xf numFmtId="0" fontId="4" fillId="0" borderId="2" xfId="0" applyFont="1" applyBorder="1" applyAlignment="1">
      <alignment horizontal="center" vertical="top"/>
    </xf>
    <xf numFmtId="0" fontId="4" fillId="0" borderId="0" xfId="0" applyFont="1"/>
    <xf numFmtId="0" fontId="11" fillId="0" borderId="5" xfId="0" applyFont="1" applyBorder="1" applyAlignment="1">
      <alignment horizontal="center" vertical="top"/>
    </xf>
    <xf numFmtId="10" fontId="11" fillId="0" borderId="0" xfId="1" applyNumberFormat="1" applyFont="1" applyFill="1" applyBorder="1" applyAlignment="1">
      <alignment horizontal="center"/>
    </xf>
    <xf numFmtId="10" fontId="11" fillId="0" borderId="6" xfId="1" applyNumberFormat="1" applyFont="1" applyFill="1" applyBorder="1" applyAlignment="1">
      <alignment horizontal="center"/>
    </xf>
    <xf numFmtId="0" fontId="11" fillId="0" borderId="0" xfId="0" applyFont="1"/>
    <xf numFmtId="0" fontId="11" fillId="0" borderId="7" xfId="0" applyFont="1" applyBorder="1" applyAlignment="1">
      <alignment horizontal="center" vertical="top"/>
    </xf>
    <xf numFmtId="10" fontId="11" fillId="0" borderId="8" xfId="1" applyNumberFormat="1" applyFont="1" applyFill="1" applyBorder="1" applyAlignment="1">
      <alignment horizontal="center"/>
    </xf>
    <xf numFmtId="10" fontId="11" fillId="0" borderId="9" xfId="1" applyNumberFormat="1" applyFont="1" applyFill="1" applyBorder="1" applyAlignment="1">
      <alignment horizontal="center"/>
    </xf>
    <xf numFmtId="0" fontId="16" fillId="0" borderId="0" xfId="0" applyFont="1"/>
    <xf numFmtId="14" fontId="1" fillId="0" borderId="0" xfId="0" applyNumberFormat="1" applyFont="1" applyAlignment="1">
      <alignment horizontal="center"/>
    </xf>
    <xf numFmtId="14" fontId="0" fillId="0" borderId="0" xfId="0" applyNumberFormat="1" applyAlignment="1">
      <alignment horizontal="center"/>
    </xf>
    <xf numFmtId="2" fontId="0" fillId="0" borderId="0" xfId="0" applyNumberFormat="1" applyAlignment="1">
      <alignment horizontal="center"/>
    </xf>
    <xf numFmtId="164" fontId="0" fillId="0" borderId="0" xfId="0" applyNumberFormat="1" applyAlignment="1">
      <alignment horizontal="center"/>
    </xf>
    <xf numFmtId="164" fontId="14" fillId="0" borderId="0" xfId="0" applyNumberFormat="1" applyFont="1" applyAlignment="1">
      <alignment horizontal="center"/>
    </xf>
    <xf numFmtId="0" fontId="4" fillId="0" borderId="3" xfId="0" applyFont="1" applyBorder="1" applyAlignment="1">
      <alignment horizontal="center" vertical="center" wrapText="1"/>
    </xf>
    <xf numFmtId="0" fontId="4" fillId="0" borderId="4" xfId="0" applyFont="1" applyBorder="1" applyAlignment="1">
      <alignment horizontal="center" vertical="center"/>
    </xf>
    <xf numFmtId="0" fontId="8" fillId="0" borderId="0" xfId="0" applyFont="1" applyAlignment="1">
      <alignment horizontal="center" vertical="center"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8" fillId="0" borderId="0" xfId="0" applyFont="1" applyAlignment="1">
      <alignment wrapText="1"/>
    </xf>
    <xf numFmtId="164" fontId="2" fillId="0" borderId="0" xfId="1" applyNumberFormat="1" applyFont="1" applyFill="1" applyBorder="1" applyAlignment="1">
      <alignment horizontal="center"/>
    </xf>
    <xf numFmtId="9" fontId="2" fillId="0" borderId="6" xfId="1" applyFont="1" applyFill="1" applyBorder="1" applyAlignment="1">
      <alignment horizontal="center"/>
    </xf>
    <xf numFmtId="0" fontId="0" fillId="0" borderId="6" xfId="0" applyBorder="1" applyAlignment="1">
      <alignment horizontal="center"/>
    </xf>
    <xf numFmtId="164" fontId="2" fillId="0" borderId="8" xfId="1" applyNumberFormat="1" applyFont="1" applyFill="1" applyBorder="1" applyAlignment="1">
      <alignment horizontal="center"/>
    </xf>
    <xf numFmtId="9" fontId="2" fillId="0" borderId="9" xfId="1" applyFont="1" applyFill="1" applyBorder="1" applyAlignment="1">
      <alignment horizontal="center"/>
    </xf>
    <xf numFmtId="0" fontId="0" fillId="0" borderId="8" xfId="0" applyBorder="1" applyAlignment="1">
      <alignment horizontal="center"/>
    </xf>
    <xf numFmtId="0" fontId="0" fillId="0" borderId="9" xfId="0" applyBorder="1" applyAlignment="1">
      <alignment horizontal="center"/>
    </xf>
    <xf numFmtId="14" fontId="0" fillId="0" borderId="5" xfId="0" applyNumberFormat="1" applyBorder="1"/>
    <xf numFmtId="14" fontId="0" fillId="0" borderId="7" xfId="0" applyNumberFormat="1" applyBorder="1"/>
    <xf numFmtId="0" fontId="1" fillId="0" borderId="0" xfId="0" applyFont="1" applyAlignment="1">
      <alignment horizontal="center" wrapText="1"/>
    </xf>
    <xf numFmtId="0" fontId="1" fillId="0" borderId="2" xfId="0" applyFont="1" applyBorder="1" applyAlignment="1">
      <alignment horizontal="center" wrapText="1"/>
    </xf>
    <xf numFmtId="0" fontId="1" fillId="0" borderId="3" xfId="0" applyFont="1" applyBorder="1" applyAlignment="1">
      <alignment horizontal="center" wrapText="1"/>
    </xf>
    <xf numFmtId="0" fontId="1" fillId="0" borderId="4" xfId="0" applyFont="1" applyBorder="1" applyAlignment="1">
      <alignment horizontal="center" wrapText="1"/>
    </xf>
    <xf numFmtId="0" fontId="1" fillId="0" borderId="0" xfId="0" applyFont="1" applyAlignment="1">
      <alignment wrapText="1"/>
    </xf>
    <xf numFmtId="14" fontId="0" fillId="0" borderId="2" xfId="0" applyNumberFormat="1" applyBorder="1" applyAlignment="1">
      <alignment wrapText="1"/>
    </xf>
    <xf numFmtId="164" fontId="0" fillId="0" borderId="3" xfId="0" applyNumberFormat="1" applyBorder="1" applyAlignment="1">
      <alignment wrapText="1"/>
    </xf>
    <xf numFmtId="0" fontId="0" fillId="0" borderId="0" xfId="0" applyAlignment="1">
      <alignment wrapText="1"/>
    </xf>
    <xf numFmtId="0" fontId="0" fillId="0" borderId="2" xfId="0" applyBorder="1" applyAlignment="1">
      <alignment horizontal="center" wrapText="1"/>
    </xf>
    <xf numFmtId="0" fontId="0" fillId="0" borderId="3" xfId="0" applyBorder="1" applyAlignment="1">
      <alignment horizontal="center" wrapText="1"/>
    </xf>
    <xf numFmtId="0" fontId="17" fillId="3" borderId="0" xfId="0" applyFont="1" applyFill="1" applyAlignment="1">
      <alignment horizontal="left" vertical="top" wrapText="1"/>
    </xf>
    <xf numFmtId="0" fontId="18" fillId="3" borderId="0" xfId="0" applyFont="1" applyFill="1" applyAlignment="1">
      <alignment vertical="top" wrapText="1"/>
    </xf>
    <xf numFmtId="0" fontId="19" fillId="3" borderId="0" xfId="0" applyFont="1" applyFill="1" applyAlignment="1">
      <alignment vertical="top"/>
    </xf>
    <xf numFmtId="0" fontId="0" fillId="3" borderId="0" xfId="0" applyFill="1" applyAlignment="1">
      <alignment vertical="top"/>
    </xf>
    <xf numFmtId="0" fontId="20" fillId="3" borderId="0" xfId="0" applyFont="1" applyFill="1" applyAlignment="1">
      <alignment horizontal="left" vertical="top" wrapText="1"/>
    </xf>
    <xf numFmtId="0" fontId="22" fillId="3" borderId="0" xfId="0" applyFont="1" applyFill="1" applyAlignment="1">
      <alignment horizontal="left" vertical="top" wrapText="1"/>
    </xf>
    <xf numFmtId="0" fontId="0" fillId="3" borderId="0" xfId="0" applyFill="1" applyAlignment="1">
      <alignment horizontal="left" vertical="top"/>
    </xf>
  </cellXfs>
  <cellStyles count="2">
    <cellStyle name="Normal" xfId="0" builtinId="0"/>
    <cellStyle name="Percent" xfId="1" builtinId="5"/>
  </cellStyles>
  <dxfs count="0"/>
  <tableStyles count="0" defaultTableStyle="TableStyleMedium9" defaultPivotStyle="PivotStyleLight16"/>
  <colors>
    <mruColors>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Performance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'Index Levels'!$B$1</c:f>
              <c:strCache>
                <c:ptCount val="1"/>
                <c:pt idx="0">
                  <c:v>Dow Jones U.S. Dividend 100 Total Return Index with Clarified Free Cash Flow Calculation</c:v>
                </c:pt>
              </c:strCache>
            </c:strRef>
          </c:tx>
          <c:spPr>
            <a:ln w="28575" cap="rnd">
              <a:solidFill>
                <a:schemeClr val="accent1"/>
              </a:solidFill>
              <a:round/>
            </a:ln>
            <a:effectLst/>
          </c:spPr>
          <c:marker>
            <c:symbol val="none"/>
          </c:marker>
          <c:cat>
            <c:numRef>
              <c:f>'Index Levels'!$A$2:$A$1962</c:f>
              <c:numCache>
                <c:formatCode>m/d/yyyy</c:formatCode>
                <c:ptCount val="1961"/>
                <c:pt idx="0">
                  <c:v>42811</c:v>
                </c:pt>
                <c:pt idx="1">
                  <c:v>42814</c:v>
                </c:pt>
                <c:pt idx="2">
                  <c:v>42815</c:v>
                </c:pt>
                <c:pt idx="3">
                  <c:v>42816</c:v>
                </c:pt>
                <c:pt idx="4">
                  <c:v>42817</c:v>
                </c:pt>
                <c:pt idx="5">
                  <c:v>42818</c:v>
                </c:pt>
                <c:pt idx="6">
                  <c:v>42821</c:v>
                </c:pt>
                <c:pt idx="7">
                  <c:v>42822</c:v>
                </c:pt>
                <c:pt idx="8">
                  <c:v>42823</c:v>
                </c:pt>
                <c:pt idx="9">
                  <c:v>42824</c:v>
                </c:pt>
                <c:pt idx="10">
                  <c:v>42825</c:v>
                </c:pt>
                <c:pt idx="11">
                  <c:v>42828</c:v>
                </c:pt>
                <c:pt idx="12">
                  <c:v>42829</c:v>
                </c:pt>
                <c:pt idx="13">
                  <c:v>42830</c:v>
                </c:pt>
                <c:pt idx="14">
                  <c:v>42831</c:v>
                </c:pt>
                <c:pt idx="15">
                  <c:v>42832</c:v>
                </c:pt>
                <c:pt idx="16">
                  <c:v>42835</c:v>
                </c:pt>
                <c:pt idx="17">
                  <c:v>42836</c:v>
                </c:pt>
                <c:pt idx="18">
                  <c:v>42837</c:v>
                </c:pt>
                <c:pt idx="19">
                  <c:v>42838</c:v>
                </c:pt>
                <c:pt idx="20">
                  <c:v>42842</c:v>
                </c:pt>
                <c:pt idx="21">
                  <c:v>42843</c:v>
                </c:pt>
                <c:pt idx="22">
                  <c:v>42844</c:v>
                </c:pt>
                <c:pt idx="23">
                  <c:v>42845</c:v>
                </c:pt>
                <c:pt idx="24">
                  <c:v>42846</c:v>
                </c:pt>
                <c:pt idx="25">
                  <c:v>42849</c:v>
                </c:pt>
                <c:pt idx="26">
                  <c:v>42850</c:v>
                </c:pt>
                <c:pt idx="27">
                  <c:v>42851</c:v>
                </c:pt>
                <c:pt idx="28">
                  <c:v>42852</c:v>
                </c:pt>
                <c:pt idx="29">
                  <c:v>42853</c:v>
                </c:pt>
                <c:pt idx="30">
                  <c:v>42856</c:v>
                </c:pt>
                <c:pt idx="31">
                  <c:v>42857</c:v>
                </c:pt>
                <c:pt idx="32">
                  <c:v>42858</c:v>
                </c:pt>
                <c:pt idx="33">
                  <c:v>42859</c:v>
                </c:pt>
                <c:pt idx="34">
                  <c:v>42860</c:v>
                </c:pt>
                <c:pt idx="35">
                  <c:v>42863</c:v>
                </c:pt>
                <c:pt idx="36">
                  <c:v>42864</c:v>
                </c:pt>
                <c:pt idx="37">
                  <c:v>42865</c:v>
                </c:pt>
                <c:pt idx="38">
                  <c:v>42866</c:v>
                </c:pt>
                <c:pt idx="39">
                  <c:v>42867</c:v>
                </c:pt>
                <c:pt idx="40">
                  <c:v>42870</c:v>
                </c:pt>
                <c:pt idx="41">
                  <c:v>42871</c:v>
                </c:pt>
                <c:pt idx="42">
                  <c:v>42872</c:v>
                </c:pt>
                <c:pt idx="43">
                  <c:v>42873</c:v>
                </c:pt>
                <c:pt idx="44">
                  <c:v>42874</c:v>
                </c:pt>
                <c:pt idx="45">
                  <c:v>42877</c:v>
                </c:pt>
                <c:pt idx="46">
                  <c:v>42878</c:v>
                </c:pt>
                <c:pt idx="47">
                  <c:v>42879</c:v>
                </c:pt>
                <c:pt idx="48">
                  <c:v>42880</c:v>
                </c:pt>
                <c:pt idx="49">
                  <c:v>42881</c:v>
                </c:pt>
                <c:pt idx="50">
                  <c:v>42885</c:v>
                </c:pt>
                <c:pt idx="51">
                  <c:v>42886</c:v>
                </c:pt>
                <c:pt idx="52">
                  <c:v>42887</c:v>
                </c:pt>
                <c:pt idx="53">
                  <c:v>42888</c:v>
                </c:pt>
                <c:pt idx="54">
                  <c:v>42891</c:v>
                </c:pt>
                <c:pt idx="55">
                  <c:v>42892</c:v>
                </c:pt>
                <c:pt idx="56">
                  <c:v>42893</c:v>
                </c:pt>
                <c:pt idx="57">
                  <c:v>42894</c:v>
                </c:pt>
                <c:pt idx="58">
                  <c:v>42895</c:v>
                </c:pt>
                <c:pt idx="59">
                  <c:v>42898</c:v>
                </c:pt>
                <c:pt idx="60">
                  <c:v>42899</c:v>
                </c:pt>
                <c:pt idx="61">
                  <c:v>42900</c:v>
                </c:pt>
                <c:pt idx="62">
                  <c:v>42901</c:v>
                </c:pt>
                <c:pt idx="63">
                  <c:v>42902</c:v>
                </c:pt>
                <c:pt idx="64">
                  <c:v>42905</c:v>
                </c:pt>
                <c:pt idx="65">
                  <c:v>42906</c:v>
                </c:pt>
                <c:pt idx="66">
                  <c:v>42907</c:v>
                </c:pt>
                <c:pt idx="67">
                  <c:v>42908</c:v>
                </c:pt>
                <c:pt idx="68">
                  <c:v>42909</c:v>
                </c:pt>
                <c:pt idx="69">
                  <c:v>42912</c:v>
                </c:pt>
                <c:pt idx="70">
                  <c:v>42913</c:v>
                </c:pt>
                <c:pt idx="71">
                  <c:v>42914</c:v>
                </c:pt>
                <c:pt idx="72">
                  <c:v>42915</c:v>
                </c:pt>
                <c:pt idx="73">
                  <c:v>42916</c:v>
                </c:pt>
                <c:pt idx="74">
                  <c:v>42919</c:v>
                </c:pt>
                <c:pt idx="75">
                  <c:v>42921</c:v>
                </c:pt>
                <c:pt idx="76">
                  <c:v>42922</c:v>
                </c:pt>
                <c:pt idx="77">
                  <c:v>42923</c:v>
                </c:pt>
                <c:pt idx="78">
                  <c:v>42926</c:v>
                </c:pt>
                <c:pt idx="79">
                  <c:v>42927</c:v>
                </c:pt>
                <c:pt idx="80">
                  <c:v>42928</c:v>
                </c:pt>
                <c:pt idx="81">
                  <c:v>42929</c:v>
                </c:pt>
                <c:pt idx="82">
                  <c:v>42930</c:v>
                </c:pt>
                <c:pt idx="83">
                  <c:v>42933</c:v>
                </c:pt>
                <c:pt idx="84">
                  <c:v>42934</c:v>
                </c:pt>
                <c:pt idx="85">
                  <c:v>42935</c:v>
                </c:pt>
                <c:pt idx="86">
                  <c:v>42936</c:v>
                </c:pt>
                <c:pt idx="87">
                  <c:v>42937</c:v>
                </c:pt>
                <c:pt idx="88">
                  <c:v>42940</c:v>
                </c:pt>
                <c:pt idx="89">
                  <c:v>42941</c:v>
                </c:pt>
                <c:pt idx="90">
                  <c:v>42942</c:v>
                </c:pt>
                <c:pt idx="91">
                  <c:v>42943</c:v>
                </c:pt>
                <c:pt idx="92">
                  <c:v>42944</c:v>
                </c:pt>
                <c:pt idx="93">
                  <c:v>42947</c:v>
                </c:pt>
                <c:pt idx="94">
                  <c:v>42948</c:v>
                </c:pt>
                <c:pt idx="95">
                  <c:v>42949</c:v>
                </c:pt>
                <c:pt idx="96">
                  <c:v>42950</c:v>
                </c:pt>
                <c:pt idx="97">
                  <c:v>42951</c:v>
                </c:pt>
                <c:pt idx="98">
                  <c:v>42954</c:v>
                </c:pt>
                <c:pt idx="99">
                  <c:v>42955</c:v>
                </c:pt>
                <c:pt idx="100">
                  <c:v>42956</c:v>
                </c:pt>
                <c:pt idx="101">
                  <c:v>42957</c:v>
                </c:pt>
                <c:pt idx="102">
                  <c:v>42958</c:v>
                </c:pt>
                <c:pt idx="103">
                  <c:v>42961</c:v>
                </c:pt>
                <c:pt idx="104">
                  <c:v>42962</c:v>
                </c:pt>
                <c:pt idx="105">
                  <c:v>42963</c:v>
                </c:pt>
                <c:pt idx="106">
                  <c:v>42964</c:v>
                </c:pt>
                <c:pt idx="107">
                  <c:v>42965</c:v>
                </c:pt>
                <c:pt idx="108">
                  <c:v>42968</c:v>
                </c:pt>
                <c:pt idx="109">
                  <c:v>42969</c:v>
                </c:pt>
                <c:pt idx="110">
                  <c:v>42970</c:v>
                </c:pt>
                <c:pt idx="111">
                  <c:v>42971</c:v>
                </c:pt>
                <c:pt idx="112">
                  <c:v>42972</c:v>
                </c:pt>
                <c:pt idx="113">
                  <c:v>42975</c:v>
                </c:pt>
                <c:pt idx="114">
                  <c:v>42976</c:v>
                </c:pt>
                <c:pt idx="115">
                  <c:v>42977</c:v>
                </c:pt>
                <c:pt idx="116">
                  <c:v>42978</c:v>
                </c:pt>
                <c:pt idx="117">
                  <c:v>42979</c:v>
                </c:pt>
                <c:pt idx="118">
                  <c:v>42983</c:v>
                </c:pt>
                <c:pt idx="119">
                  <c:v>42984</c:v>
                </c:pt>
                <c:pt idx="120">
                  <c:v>42985</c:v>
                </c:pt>
                <c:pt idx="121">
                  <c:v>42986</c:v>
                </c:pt>
                <c:pt idx="122">
                  <c:v>42989</c:v>
                </c:pt>
                <c:pt idx="123">
                  <c:v>42990</c:v>
                </c:pt>
                <c:pt idx="124">
                  <c:v>42991</c:v>
                </c:pt>
                <c:pt idx="125">
                  <c:v>42992</c:v>
                </c:pt>
                <c:pt idx="126">
                  <c:v>42993</c:v>
                </c:pt>
                <c:pt idx="127">
                  <c:v>42996</c:v>
                </c:pt>
                <c:pt idx="128">
                  <c:v>42997</c:v>
                </c:pt>
                <c:pt idx="129">
                  <c:v>42998</c:v>
                </c:pt>
                <c:pt idx="130">
                  <c:v>42999</c:v>
                </c:pt>
                <c:pt idx="131">
                  <c:v>43000</c:v>
                </c:pt>
                <c:pt idx="132">
                  <c:v>43003</c:v>
                </c:pt>
                <c:pt idx="133">
                  <c:v>43004</c:v>
                </c:pt>
                <c:pt idx="134">
                  <c:v>43005</c:v>
                </c:pt>
                <c:pt idx="135">
                  <c:v>43006</c:v>
                </c:pt>
                <c:pt idx="136">
                  <c:v>43007</c:v>
                </c:pt>
                <c:pt idx="137">
                  <c:v>43010</c:v>
                </c:pt>
                <c:pt idx="138">
                  <c:v>43011</c:v>
                </c:pt>
                <c:pt idx="139">
                  <c:v>43012</c:v>
                </c:pt>
                <c:pt idx="140">
                  <c:v>43013</c:v>
                </c:pt>
                <c:pt idx="141">
                  <c:v>43014</c:v>
                </c:pt>
                <c:pt idx="142">
                  <c:v>43017</c:v>
                </c:pt>
                <c:pt idx="143">
                  <c:v>43018</c:v>
                </c:pt>
                <c:pt idx="144">
                  <c:v>43019</c:v>
                </c:pt>
                <c:pt idx="145">
                  <c:v>43020</c:v>
                </c:pt>
                <c:pt idx="146">
                  <c:v>43021</c:v>
                </c:pt>
                <c:pt idx="147">
                  <c:v>43024</c:v>
                </c:pt>
                <c:pt idx="148">
                  <c:v>43025</c:v>
                </c:pt>
                <c:pt idx="149">
                  <c:v>43026</c:v>
                </c:pt>
                <c:pt idx="150">
                  <c:v>43027</c:v>
                </c:pt>
                <c:pt idx="151">
                  <c:v>43028</c:v>
                </c:pt>
                <c:pt idx="152">
                  <c:v>43031</c:v>
                </c:pt>
                <c:pt idx="153">
                  <c:v>43032</c:v>
                </c:pt>
                <c:pt idx="154">
                  <c:v>43033</c:v>
                </c:pt>
                <c:pt idx="155">
                  <c:v>43034</c:v>
                </c:pt>
                <c:pt idx="156">
                  <c:v>43035</c:v>
                </c:pt>
                <c:pt idx="157">
                  <c:v>43038</c:v>
                </c:pt>
                <c:pt idx="158">
                  <c:v>43039</c:v>
                </c:pt>
                <c:pt idx="159">
                  <c:v>43040</c:v>
                </c:pt>
                <c:pt idx="160">
                  <c:v>43041</c:v>
                </c:pt>
                <c:pt idx="161">
                  <c:v>43042</c:v>
                </c:pt>
                <c:pt idx="162">
                  <c:v>43045</c:v>
                </c:pt>
                <c:pt idx="163">
                  <c:v>43046</c:v>
                </c:pt>
                <c:pt idx="164">
                  <c:v>43047</c:v>
                </c:pt>
                <c:pt idx="165">
                  <c:v>43048</c:v>
                </c:pt>
                <c:pt idx="166">
                  <c:v>43049</c:v>
                </c:pt>
                <c:pt idx="167">
                  <c:v>43052</c:v>
                </c:pt>
                <c:pt idx="168">
                  <c:v>43053</c:v>
                </c:pt>
                <c:pt idx="169">
                  <c:v>43054</c:v>
                </c:pt>
                <c:pt idx="170">
                  <c:v>43055</c:v>
                </c:pt>
                <c:pt idx="171">
                  <c:v>43056</c:v>
                </c:pt>
                <c:pt idx="172">
                  <c:v>43059</c:v>
                </c:pt>
                <c:pt idx="173">
                  <c:v>43060</c:v>
                </c:pt>
                <c:pt idx="174">
                  <c:v>43061</c:v>
                </c:pt>
                <c:pt idx="175">
                  <c:v>43063</c:v>
                </c:pt>
                <c:pt idx="176">
                  <c:v>43066</c:v>
                </c:pt>
                <c:pt idx="177">
                  <c:v>43067</c:v>
                </c:pt>
                <c:pt idx="178">
                  <c:v>43068</c:v>
                </c:pt>
                <c:pt idx="179">
                  <c:v>43069</c:v>
                </c:pt>
                <c:pt idx="180">
                  <c:v>43070</c:v>
                </c:pt>
                <c:pt idx="181">
                  <c:v>43073</c:v>
                </c:pt>
                <c:pt idx="182">
                  <c:v>43074</c:v>
                </c:pt>
                <c:pt idx="183">
                  <c:v>43075</c:v>
                </c:pt>
                <c:pt idx="184">
                  <c:v>43076</c:v>
                </c:pt>
                <c:pt idx="185">
                  <c:v>43077</c:v>
                </c:pt>
                <c:pt idx="186">
                  <c:v>43080</c:v>
                </c:pt>
                <c:pt idx="187">
                  <c:v>43081</c:v>
                </c:pt>
                <c:pt idx="188">
                  <c:v>43082</c:v>
                </c:pt>
                <c:pt idx="189">
                  <c:v>43083</c:v>
                </c:pt>
                <c:pt idx="190">
                  <c:v>43084</c:v>
                </c:pt>
                <c:pt idx="191">
                  <c:v>43087</c:v>
                </c:pt>
                <c:pt idx="192">
                  <c:v>43088</c:v>
                </c:pt>
                <c:pt idx="193">
                  <c:v>43089</c:v>
                </c:pt>
                <c:pt idx="194">
                  <c:v>43090</c:v>
                </c:pt>
                <c:pt idx="195">
                  <c:v>43091</c:v>
                </c:pt>
                <c:pt idx="196">
                  <c:v>43095</c:v>
                </c:pt>
                <c:pt idx="197">
                  <c:v>43096</c:v>
                </c:pt>
                <c:pt idx="198">
                  <c:v>43097</c:v>
                </c:pt>
                <c:pt idx="199">
                  <c:v>43098</c:v>
                </c:pt>
                <c:pt idx="200">
                  <c:v>43102</c:v>
                </c:pt>
                <c:pt idx="201">
                  <c:v>43103</c:v>
                </c:pt>
                <c:pt idx="202">
                  <c:v>43104</c:v>
                </c:pt>
                <c:pt idx="203">
                  <c:v>43105</c:v>
                </c:pt>
                <c:pt idx="204">
                  <c:v>43108</c:v>
                </c:pt>
                <c:pt idx="205">
                  <c:v>43109</c:v>
                </c:pt>
                <c:pt idx="206">
                  <c:v>43110</c:v>
                </c:pt>
                <c:pt idx="207">
                  <c:v>43111</c:v>
                </c:pt>
                <c:pt idx="208">
                  <c:v>43112</c:v>
                </c:pt>
                <c:pt idx="209">
                  <c:v>43116</c:v>
                </c:pt>
                <c:pt idx="210">
                  <c:v>43117</c:v>
                </c:pt>
                <c:pt idx="211">
                  <c:v>43118</c:v>
                </c:pt>
                <c:pt idx="212">
                  <c:v>43119</c:v>
                </c:pt>
                <c:pt idx="213">
                  <c:v>43122</c:v>
                </c:pt>
                <c:pt idx="214">
                  <c:v>43123</c:v>
                </c:pt>
                <c:pt idx="215">
                  <c:v>43124</c:v>
                </c:pt>
                <c:pt idx="216">
                  <c:v>43125</c:v>
                </c:pt>
                <c:pt idx="217">
                  <c:v>43126</c:v>
                </c:pt>
                <c:pt idx="218">
                  <c:v>43129</c:v>
                </c:pt>
                <c:pt idx="219">
                  <c:v>43130</c:v>
                </c:pt>
                <c:pt idx="220">
                  <c:v>43131</c:v>
                </c:pt>
                <c:pt idx="221">
                  <c:v>43132</c:v>
                </c:pt>
                <c:pt idx="222">
                  <c:v>43133</c:v>
                </c:pt>
                <c:pt idx="223">
                  <c:v>43136</c:v>
                </c:pt>
                <c:pt idx="224">
                  <c:v>43137</c:v>
                </c:pt>
                <c:pt idx="225">
                  <c:v>43138</c:v>
                </c:pt>
                <c:pt idx="226">
                  <c:v>43139</c:v>
                </c:pt>
                <c:pt idx="227">
                  <c:v>43140</c:v>
                </c:pt>
                <c:pt idx="228">
                  <c:v>43143</c:v>
                </c:pt>
                <c:pt idx="229">
                  <c:v>43144</c:v>
                </c:pt>
                <c:pt idx="230">
                  <c:v>43145</c:v>
                </c:pt>
                <c:pt idx="231">
                  <c:v>43146</c:v>
                </c:pt>
                <c:pt idx="232">
                  <c:v>43147</c:v>
                </c:pt>
                <c:pt idx="233">
                  <c:v>43151</c:v>
                </c:pt>
                <c:pt idx="234">
                  <c:v>43152</c:v>
                </c:pt>
                <c:pt idx="235">
                  <c:v>43153</c:v>
                </c:pt>
                <c:pt idx="236">
                  <c:v>43154</c:v>
                </c:pt>
                <c:pt idx="237">
                  <c:v>43157</c:v>
                </c:pt>
                <c:pt idx="238">
                  <c:v>43158</c:v>
                </c:pt>
                <c:pt idx="239">
                  <c:v>43159</c:v>
                </c:pt>
                <c:pt idx="240">
                  <c:v>43160</c:v>
                </c:pt>
                <c:pt idx="241">
                  <c:v>43161</c:v>
                </c:pt>
                <c:pt idx="242">
                  <c:v>43164</c:v>
                </c:pt>
                <c:pt idx="243">
                  <c:v>43165</c:v>
                </c:pt>
                <c:pt idx="244">
                  <c:v>43166</c:v>
                </c:pt>
                <c:pt idx="245">
                  <c:v>43167</c:v>
                </c:pt>
                <c:pt idx="246">
                  <c:v>43168</c:v>
                </c:pt>
                <c:pt idx="247">
                  <c:v>43171</c:v>
                </c:pt>
                <c:pt idx="248">
                  <c:v>43172</c:v>
                </c:pt>
                <c:pt idx="249">
                  <c:v>43173</c:v>
                </c:pt>
                <c:pt idx="250">
                  <c:v>43174</c:v>
                </c:pt>
                <c:pt idx="251">
                  <c:v>43175</c:v>
                </c:pt>
                <c:pt idx="252">
                  <c:v>43178</c:v>
                </c:pt>
                <c:pt idx="253">
                  <c:v>43179</c:v>
                </c:pt>
                <c:pt idx="254">
                  <c:v>43180</c:v>
                </c:pt>
                <c:pt idx="255">
                  <c:v>43181</c:v>
                </c:pt>
                <c:pt idx="256">
                  <c:v>43182</c:v>
                </c:pt>
                <c:pt idx="257">
                  <c:v>43185</c:v>
                </c:pt>
                <c:pt idx="258">
                  <c:v>43186</c:v>
                </c:pt>
                <c:pt idx="259">
                  <c:v>43187</c:v>
                </c:pt>
                <c:pt idx="260">
                  <c:v>43188</c:v>
                </c:pt>
                <c:pt idx="261">
                  <c:v>43192</c:v>
                </c:pt>
                <c:pt idx="262">
                  <c:v>43193</c:v>
                </c:pt>
                <c:pt idx="263">
                  <c:v>43194</c:v>
                </c:pt>
                <c:pt idx="264">
                  <c:v>43195</c:v>
                </c:pt>
                <c:pt idx="265">
                  <c:v>43196</c:v>
                </c:pt>
                <c:pt idx="266">
                  <c:v>43199</c:v>
                </c:pt>
                <c:pt idx="267">
                  <c:v>43200</c:v>
                </c:pt>
                <c:pt idx="268">
                  <c:v>43201</c:v>
                </c:pt>
                <c:pt idx="269">
                  <c:v>43202</c:v>
                </c:pt>
                <c:pt idx="270">
                  <c:v>43203</c:v>
                </c:pt>
                <c:pt idx="271">
                  <c:v>43206</c:v>
                </c:pt>
                <c:pt idx="272">
                  <c:v>43207</c:v>
                </c:pt>
                <c:pt idx="273">
                  <c:v>43208</c:v>
                </c:pt>
                <c:pt idx="274">
                  <c:v>43209</c:v>
                </c:pt>
                <c:pt idx="275">
                  <c:v>43210</c:v>
                </c:pt>
                <c:pt idx="276">
                  <c:v>43213</c:v>
                </c:pt>
                <c:pt idx="277">
                  <c:v>43214</c:v>
                </c:pt>
                <c:pt idx="278">
                  <c:v>43215</c:v>
                </c:pt>
                <c:pt idx="279">
                  <c:v>43216</c:v>
                </c:pt>
                <c:pt idx="280">
                  <c:v>43217</c:v>
                </c:pt>
                <c:pt idx="281">
                  <c:v>43220</c:v>
                </c:pt>
                <c:pt idx="282">
                  <c:v>43221</c:v>
                </c:pt>
                <c:pt idx="283">
                  <c:v>43222</c:v>
                </c:pt>
                <c:pt idx="284">
                  <c:v>43223</c:v>
                </c:pt>
                <c:pt idx="285">
                  <c:v>43224</c:v>
                </c:pt>
                <c:pt idx="286">
                  <c:v>43227</c:v>
                </c:pt>
                <c:pt idx="287">
                  <c:v>43228</c:v>
                </c:pt>
                <c:pt idx="288">
                  <c:v>43229</c:v>
                </c:pt>
                <c:pt idx="289">
                  <c:v>43230</c:v>
                </c:pt>
                <c:pt idx="290">
                  <c:v>43231</c:v>
                </c:pt>
                <c:pt idx="291">
                  <c:v>43234</c:v>
                </c:pt>
                <c:pt idx="292">
                  <c:v>43235</c:v>
                </c:pt>
                <c:pt idx="293">
                  <c:v>43236</c:v>
                </c:pt>
                <c:pt idx="294">
                  <c:v>43237</c:v>
                </c:pt>
                <c:pt idx="295">
                  <c:v>43238</c:v>
                </c:pt>
                <c:pt idx="296">
                  <c:v>43241</c:v>
                </c:pt>
                <c:pt idx="297">
                  <c:v>43242</c:v>
                </c:pt>
                <c:pt idx="298">
                  <c:v>43243</c:v>
                </c:pt>
                <c:pt idx="299">
                  <c:v>43244</c:v>
                </c:pt>
                <c:pt idx="300">
                  <c:v>43245</c:v>
                </c:pt>
                <c:pt idx="301">
                  <c:v>43249</c:v>
                </c:pt>
                <c:pt idx="302">
                  <c:v>43250</c:v>
                </c:pt>
                <c:pt idx="303">
                  <c:v>43251</c:v>
                </c:pt>
                <c:pt idx="304">
                  <c:v>43252</c:v>
                </c:pt>
                <c:pt idx="305">
                  <c:v>43255</c:v>
                </c:pt>
                <c:pt idx="306">
                  <c:v>43256</c:v>
                </c:pt>
                <c:pt idx="307">
                  <c:v>43257</c:v>
                </c:pt>
                <c:pt idx="308">
                  <c:v>43258</c:v>
                </c:pt>
                <c:pt idx="309">
                  <c:v>43259</c:v>
                </c:pt>
                <c:pt idx="310">
                  <c:v>43262</c:v>
                </c:pt>
                <c:pt idx="311">
                  <c:v>43263</c:v>
                </c:pt>
                <c:pt idx="312">
                  <c:v>43264</c:v>
                </c:pt>
                <c:pt idx="313">
                  <c:v>43265</c:v>
                </c:pt>
                <c:pt idx="314">
                  <c:v>43266</c:v>
                </c:pt>
                <c:pt idx="315">
                  <c:v>43269</c:v>
                </c:pt>
                <c:pt idx="316">
                  <c:v>43270</c:v>
                </c:pt>
                <c:pt idx="317">
                  <c:v>43271</c:v>
                </c:pt>
                <c:pt idx="318">
                  <c:v>43272</c:v>
                </c:pt>
                <c:pt idx="319">
                  <c:v>43273</c:v>
                </c:pt>
                <c:pt idx="320">
                  <c:v>43276</c:v>
                </c:pt>
                <c:pt idx="321">
                  <c:v>43277</c:v>
                </c:pt>
                <c:pt idx="322">
                  <c:v>43278</c:v>
                </c:pt>
                <c:pt idx="323">
                  <c:v>43279</c:v>
                </c:pt>
                <c:pt idx="324">
                  <c:v>43280</c:v>
                </c:pt>
                <c:pt idx="325">
                  <c:v>43283</c:v>
                </c:pt>
                <c:pt idx="326">
                  <c:v>43284</c:v>
                </c:pt>
                <c:pt idx="327">
                  <c:v>43286</c:v>
                </c:pt>
                <c:pt idx="328">
                  <c:v>43287</c:v>
                </c:pt>
                <c:pt idx="329">
                  <c:v>43290</c:v>
                </c:pt>
                <c:pt idx="330">
                  <c:v>43291</c:v>
                </c:pt>
                <c:pt idx="331">
                  <c:v>43292</c:v>
                </c:pt>
                <c:pt idx="332">
                  <c:v>43293</c:v>
                </c:pt>
                <c:pt idx="333">
                  <c:v>43294</c:v>
                </c:pt>
                <c:pt idx="334">
                  <c:v>43297</c:v>
                </c:pt>
                <c:pt idx="335">
                  <c:v>43298</c:v>
                </c:pt>
                <c:pt idx="336">
                  <c:v>43299</c:v>
                </c:pt>
                <c:pt idx="337">
                  <c:v>43300</c:v>
                </c:pt>
                <c:pt idx="338">
                  <c:v>43301</c:v>
                </c:pt>
                <c:pt idx="339">
                  <c:v>43304</c:v>
                </c:pt>
                <c:pt idx="340">
                  <c:v>43305</c:v>
                </c:pt>
                <c:pt idx="341">
                  <c:v>43306</c:v>
                </c:pt>
                <c:pt idx="342">
                  <c:v>43307</c:v>
                </c:pt>
                <c:pt idx="343">
                  <c:v>43308</c:v>
                </c:pt>
                <c:pt idx="344">
                  <c:v>43311</c:v>
                </c:pt>
                <c:pt idx="345">
                  <c:v>43312</c:v>
                </c:pt>
                <c:pt idx="346">
                  <c:v>43313</c:v>
                </c:pt>
                <c:pt idx="347">
                  <c:v>43314</c:v>
                </c:pt>
                <c:pt idx="348">
                  <c:v>43315</c:v>
                </c:pt>
                <c:pt idx="349">
                  <c:v>43318</c:v>
                </c:pt>
                <c:pt idx="350">
                  <c:v>43319</c:v>
                </c:pt>
                <c:pt idx="351">
                  <c:v>43320</c:v>
                </c:pt>
                <c:pt idx="352">
                  <c:v>43321</c:v>
                </c:pt>
                <c:pt idx="353">
                  <c:v>43322</c:v>
                </c:pt>
                <c:pt idx="354">
                  <c:v>43325</c:v>
                </c:pt>
                <c:pt idx="355">
                  <c:v>43326</c:v>
                </c:pt>
                <c:pt idx="356">
                  <c:v>43327</c:v>
                </c:pt>
                <c:pt idx="357">
                  <c:v>43328</c:v>
                </c:pt>
                <c:pt idx="358">
                  <c:v>43329</c:v>
                </c:pt>
                <c:pt idx="359">
                  <c:v>43332</c:v>
                </c:pt>
                <c:pt idx="360">
                  <c:v>43333</c:v>
                </c:pt>
                <c:pt idx="361">
                  <c:v>43334</c:v>
                </c:pt>
                <c:pt idx="362">
                  <c:v>43335</c:v>
                </c:pt>
                <c:pt idx="363">
                  <c:v>43336</c:v>
                </c:pt>
                <c:pt idx="364">
                  <c:v>43339</c:v>
                </c:pt>
                <c:pt idx="365">
                  <c:v>43340</c:v>
                </c:pt>
                <c:pt idx="366">
                  <c:v>43341</c:v>
                </c:pt>
                <c:pt idx="367">
                  <c:v>43342</c:v>
                </c:pt>
                <c:pt idx="368">
                  <c:v>43343</c:v>
                </c:pt>
                <c:pt idx="369">
                  <c:v>43347</c:v>
                </c:pt>
                <c:pt idx="370">
                  <c:v>43348</c:v>
                </c:pt>
                <c:pt idx="371">
                  <c:v>43349</c:v>
                </c:pt>
                <c:pt idx="372">
                  <c:v>43350</c:v>
                </c:pt>
                <c:pt idx="373">
                  <c:v>43353</c:v>
                </c:pt>
                <c:pt idx="374">
                  <c:v>43354</c:v>
                </c:pt>
                <c:pt idx="375">
                  <c:v>43355</c:v>
                </c:pt>
                <c:pt idx="376">
                  <c:v>43356</c:v>
                </c:pt>
                <c:pt idx="377">
                  <c:v>43357</c:v>
                </c:pt>
                <c:pt idx="378">
                  <c:v>43360</c:v>
                </c:pt>
                <c:pt idx="379">
                  <c:v>43361</c:v>
                </c:pt>
                <c:pt idx="380">
                  <c:v>43362</c:v>
                </c:pt>
                <c:pt idx="381">
                  <c:v>43363</c:v>
                </c:pt>
                <c:pt idx="382">
                  <c:v>43364</c:v>
                </c:pt>
                <c:pt idx="383">
                  <c:v>43367</c:v>
                </c:pt>
                <c:pt idx="384">
                  <c:v>43368</c:v>
                </c:pt>
                <c:pt idx="385">
                  <c:v>43369</c:v>
                </c:pt>
                <c:pt idx="386">
                  <c:v>43370</c:v>
                </c:pt>
                <c:pt idx="387">
                  <c:v>43371</c:v>
                </c:pt>
                <c:pt idx="388">
                  <c:v>43374</c:v>
                </c:pt>
                <c:pt idx="389">
                  <c:v>43375</c:v>
                </c:pt>
                <c:pt idx="390">
                  <c:v>43376</c:v>
                </c:pt>
                <c:pt idx="391">
                  <c:v>43377</c:v>
                </c:pt>
                <c:pt idx="392">
                  <c:v>43378</c:v>
                </c:pt>
                <c:pt idx="393">
                  <c:v>43381</c:v>
                </c:pt>
                <c:pt idx="394">
                  <c:v>43382</c:v>
                </c:pt>
                <c:pt idx="395">
                  <c:v>43383</c:v>
                </c:pt>
                <c:pt idx="396">
                  <c:v>43384</c:v>
                </c:pt>
                <c:pt idx="397">
                  <c:v>43385</c:v>
                </c:pt>
                <c:pt idx="398">
                  <c:v>43388</c:v>
                </c:pt>
                <c:pt idx="399">
                  <c:v>43389</c:v>
                </c:pt>
                <c:pt idx="400">
                  <c:v>43390</c:v>
                </c:pt>
                <c:pt idx="401">
                  <c:v>43391</c:v>
                </c:pt>
                <c:pt idx="402">
                  <c:v>43392</c:v>
                </c:pt>
                <c:pt idx="403">
                  <c:v>43395</c:v>
                </c:pt>
                <c:pt idx="404">
                  <c:v>43396</c:v>
                </c:pt>
                <c:pt idx="405">
                  <c:v>43397</c:v>
                </c:pt>
                <c:pt idx="406">
                  <c:v>43398</c:v>
                </c:pt>
                <c:pt idx="407">
                  <c:v>43399</c:v>
                </c:pt>
                <c:pt idx="408">
                  <c:v>43402</c:v>
                </c:pt>
                <c:pt idx="409">
                  <c:v>43403</c:v>
                </c:pt>
                <c:pt idx="410">
                  <c:v>43404</c:v>
                </c:pt>
                <c:pt idx="411">
                  <c:v>43405</c:v>
                </c:pt>
                <c:pt idx="412">
                  <c:v>43406</c:v>
                </c:pt>
                <c:pt idx="413">
                  <c:v>43409</c:v>
                </c:pt>
                <c:pt idx="414">
                  <c:v>43410</c:v>
                </c:pt>
                <c:pt idx="415">
                  <c:v>43411</c:v>
                </c:pt>
                <c:pt idx="416">
                  <c:v>43412</c:v>
                </c:pt>
                <c:pt idx="417">
                  <c:v>43413</c:v>
                </c:pt>
                <c:pt idx="418">
                  <c:v>43416</c:v>
                </c:pt>
                <c:pt idx="419">
                  <c:v>43417</c:v>
                </c:pt>
                <c:pt idx="420">
                  <c:v>43418</c:v>
                </c:pt>
                <c:pt idx="421">
                  <c:v>43419</c:v>
                </c:pt>
                <c:pt idx="422">
                  <c:v>43420</c:v>
                </c:pt>
                <c:pt idx="423">
                  <c:v>43423</c:v>
                </c:pt>
                <c:pt idx="424">
                  <c:v>43424</c:v>
                </c:pt>
                <c:pt idx="425">
                  <c:v>43425</c:v>
                </c:pt>
                <c:pt idx="426">
                  <c:v>43427</c:v>
                </c:pt>
                <c:pt idx="427">
                  <c:v>43430</c:v>
                </c:pt>
                <c:pt idx="428">
                  <c:v>43431</c:v>
                </c:pt>
                <c:pt idx="429">
                  <c:v>43432</c:v>
                </c:pt>
                <c:pt idx="430">
                  <c:v>43433</c:v>
                </c:pt>
                <c:pt idx="431">
                  <c:v>43434</c:v>
                </c:pt>
                <c:pt idx="432">
                  <c:v>43437</c:v>
                </c:pt>
                <c:pt idx="433">
                  <c:v>43438</c:v>
                </c:pt>
                <c:pt idx="434">
                  <c:v>43440</c:v>
                </c:pt>
                <c:pt idx="435">
                  <c:v>43441</c:v>
                </c:pt>
                <c:pt idx="436">
                  <c:v>43444</c:v>
                </c:pt>
                <c:pt idx="437">
                  <c:v>43445</c:v>
                </c:pt>
                <c:pt idx="438">
                  <c:v>43446</c:v>
                </c:pt>
                <c:pt idx="439">
                  <c:v>43447</c:v>
                </c:pt>
                <c:pt idx="440">
                  <c:v>43448</c:v>
                </c:pt>
                <c:pt idx="441">
                  <c:v>43451</c:v>
                </c:pt>
                <c:pt idx="442">
                  <c:v>43452</c:v>
                </c:pt>
                <c:pt idx="443">
                  <c:v>43453</c:v>
                </c:pt>
                <c:pt idx="444">
                  <c:v>43454</c:v>
                </c:pt>
                <c:pt idx="445">
                  <c:v>43455</c:v>
                </c:pt>
                <c:pt idx="446">
                  <c:v>43458</c:v>
                </c:pt>
                <c:pt idx="447">
                  <c:v>43460</c:v>
                </c:pt>
                <c:pt idx="448">
                  <c:v>43461</c:v>
                </c:pt>
                <c:pt idx="449">
                  <c:v>43462</c:v>
                </c:pt>
                <c:pt idx="450">
                  <c:v>43465</c:v>
                </c:pt>
                <c:pt idx="451">
                  <c:v>43467</c:v>
                </c:pt>
                <c:pt idx="452">
                  <c:v>43468</c:v>
                </c:pt>
                <c:pt idx="453">
                  <c:v>43469</c:v>
                </c:pt>
                <c:pt idx="454">
                  <c:v>43472</c:v>
                </c:pt>
                <c:pt idx="455">
                  <c:v>43473</c:v>
                </c:pt>
                <c:pt idx="456">
                  <c:v>43474</c:v>
                </c:pt>
                <c:pt idx="457">
                  <c:v>43475</c:v>
                </c:pt>
                <c:pt idx="458">
                  <c:v>43476</c:v>
                </c:pt>
                <c:pt idx="459">
                  <c:v>43479</c:v>
                </c:pt>
                <c:pt idx="460">
                  <c:v>43480</c:v>
                </c:pt>
                <c:pt idx="461">
                  <c:v>43481</c:v>
                </c:pt>
                <c:pt idx="462">
                  <c:v>43482</c:v>
                </c:pt>
                <c:pt idx="463">
                  <c:v>43483</c:v>
                </c:pt>
                <c:pt idx="464">
                  <c:v>43487</c:v>
                </c:pt>
                <c:pt idx="465">
                  <c:v>43488</c:v>
                </c:pt>
                <c:pt idx="466">
                  <c:v>43489</c:v>
                </c:pt>
                <c:pt idx="467">
                  <c:v>43490</c:v>
                </c:pt>
                <c:pt idx="468">
                  <c:v>43493</c:v>
                </c:pt>
                <c:pt idx="469">
                  <c:v>43494</c:v>
                </c:pt>
                <c:pt idx="470">
                  <c:v>43495</c:v>
                </c:pt>
                <c:pt idx="471">
                  <c:v>43496</c:v>
                </c:pt>
                <c:pt idx="472">
                  <c:v>43497</c:v>
                </c:pt>
                <c:pt idx="473">
                  <c:v>43500</c:v>
                </c:pt>
                <c:pt idx="474">
                  <c:v>43501</c:v>
                </c:pt>
                <c:pt idx="475">
                  <c:v>43502</c:v>
                </c:pt>
                <c:pt idx="476">
                  <c:v>43503</c:v>
                </c:pt>
                <c:pt idx="477">
                  <c:v>43504</c:v>
                </c:pt>
                <c:pt idx="478">
                  <c:v>43507</c:v>
                </c:pt>
                <c:pt idx="479">
                  <c:v>43508</c:v>
                </c:pt>
                <c:pt idx="480">
                  <c:v>43509</c:v>
                </c:pt>
                <c:pt idx="481">
                  <c:v>43510</c:v>
                </c:pt>
                <c:pt idx="482">
                  <c:v>43511</c:v>
                </c:pt>
                <c:pt idx="483">
                  <c:v>43515</c:v>
                </c:pt>
                <c:pt idx="484">
                  <c:v>43516</c:v>
                </c:pt>
                <c:pt idx="485">
                  <c:v>43517</c:v>
                </c:pt>
                <c:pt idx="486">
                  <c:v>43518</c:v>
                </c:pt>
                <c:pt idx="487">
                  <c:v>43521</c:v>
                </c:pt>
                <c:pt idx="488">
                  <c:v>43522</c:v>
                </c:pt>
                <c:pt idx="489">
                  <c:v>43523</c:v>
                </c:pt>
                <c:pt idx="490">
                  <c:v>43524</c:v>
                </c:pt>
                <c:pt idx="491">
                  <c:v>43525</c:v>
                </c:pt>
                <c:pt idx="492">
                  <c:v>43528</c:v>
                </c:pt>
                <c:pt idx="493">
                  <c:v>43529</c:v>
                </c:pt>
                <c:pt idx="494">
                  <c:v>43530</c:v>
                </c:pt>
                <c:pt idx="495">
                  <c:v>43531</c:v>
                </c:pt>
                <c:pt idx="496">
                  <c:v>43532</c:v>
                </c:pt>
                <c:pt idx="497">
                  <c:v>43535</c:v>
                </c:pt>
                <c:pt idx="498">
                  <c:v>43536</c:v>
                </c:pt>
                <c:pt idx="499">
                  <c:v>43537</c:v>
                </c:pt>
                <c:pt idx="500">
                  <c:v>43538</c:v>
                </c:pt>
                <c:pt idx="501">
                  <c:v>43539</c:v>
                </c:pt>
                <c:pt idx="502">
                  <c:v>43542</c:v>
                </c:pt>
                <c:pt idx="503">
                  <c:v>43543</c:v>
                </c:pt>
                <c:pt idx="504">
                  <c:v>43544</c:v>
                </c:pt>
                <c:pt idx="505">
                  <c:v>43545</c:v>
                </c:pt>
                <c:pt idx="506">
                  <c:v>43546</c:v>
                </c:pt>
                <c:pt idx="507">
                  <c:v>43549</c:v>
                </c:pt>
                <c:pt idx="508">
                  <c:v>43550</c:v>
                </c:pt>
                <c:pt idx="509">
                  <c:v>43551</c:v>
                </c:pt>
                <c:pt idx="510">
                  <c:v>43552</c:v>
                </c:pt>
                <c:pt idx="511">
                  <c:v>43553</c:v>
                </c:pt>
                <c:pt idx="512">
                  <c:v>43556</c:v>
                </c:pt>
                <c:pt idx="513">
                  <c:v>43557</c:v>
                </c:pt>
                <c:pt idx="514">
                  <c:v>43558</c:v>
                </c:pt>
                <c:pt idx="515">
                  <c:v>43559</c:v>
                </c:pt>
                <c:pt idx="516">
                  <c:v>43560</c:v>
                </c:pt>
                <c:pt idx="517">
                  <c:v>43563</c:v>
                </c:pt>
                <c:pt idx="518">
                  <c:v>43564</c:v>
                </c:pt>
                <c:pt idx="519">
                  <c:v>43565</c:v>
                </c:pt>
                <c:pt idx="520">
                  <c:v>43566</c:v>
                </c:pt>
                <c:pt idx="521">
                  <c:v>43567</c:v>
                </c:pt>
                <c:pt idx="522">
                  <c:v>43570</c:v>
                </c:pt>
                <c:pt idx="523">
                  <c:v>43571</c:v>
                </c:pt>
                <c:pt idx="524">
                  <c:v>43572</c:v>
                </c:pt>
                <c:pt idx="525">
                  <c:v>43573</c:v>
                </c:pt>
                <c:pt idx="526">
                  <c:v>43577</c:v>
                </c:pt>
                <c:pt idx="527">
                  <c:v>43578</c:v>
                </c:pt>
                <c:pt idx="528">
                  <c:v>43579</c:v>
                </c:pt>
                <c:pt idx="529">
                  <c:v>43580</c:v>
                </c:pt>
                <c:pt idx="530">
                  <c:v>43581</c:v>
                </c:pt>
                <c:pt idx="531">
                  <c:v>43584</c:v>
                </c:pt>
                <c:pt idx="532">
                  <c:v>43585</c:v>
                </c:pt>
                <c:pt idx="533">
                  <c:v>43586</c:v>
                </c:pt>
                <c:pt idx="534">
                  <c:v>43587</c:v>
                </c:pt>
                <c:pt idx="535">
                  <c:v>43588</c:v>
                </c:pt>
                <c:pt idx="536">
                  <c:v>43591</c:v>
                </c:pt>
                <c:pt idx="537">
                  <c:v>43592</c:v>
                </c:pt>
                <c:pt idx="538">
                  <c:v>43593</c:v>
                </c:pt>
                <c:pt idx="539">
                  <c:v>43594</c:v>
                </c:pt>
                <c:pt idx="540">
                  <c:v>43595</c:v>
                </c:pt>
                <c:pt idx="541">
                  <c:v>43598</c:v>
                </c:pt>
                <c:pt idx="542">
                  <c:v>43599</c:v>
                </c:pt>
                <c:pt idx="543">
                  <c:v>43600</c:v>
                </c:pt>
                <c:pt idx="544">
                  <c:v>43601</c:v>
                </c:pt>
                <c:pt idx="545">
                  <c:v>43602</c:v>
                </c:pt>
                <c:pt idx="546">
                  <c:v>43605</c:v>
                </c:pt>
                <c:pt idx="547">
                  <c:v>43606</c:v>
                </c:pt>
                <c:pt idx="548">
                  <c:v>43607</c:v>
                </c:pt>
                <c:pt idx="549">
                  <c:v>43608</c:v>
                </c:pt>
                <c:pt idx="550">
                  <c:v>43609</c:v>
                </c:pt>
                <c:pt idx="551">
                  <c:v>43613</c:v>
                </c:pt>
                <c:pt idx="552">
                  <c:v>43614</c:v>
                </c:pt>
                <c:pt idx="553">
                  <c:v>43615</c:v>
                </c:pt>
                <c:pt idx="554">
                  <c:v>43616</c:v>
                </c:pt>
                <c:pt idx="555">
                  <c:v>43619</c:v>
                </c:pt>
                <c:pt idx="556">
                  <c:v>43620</c:v>
                </c:pt>
                <c:pt idx="557">
                  <c:v>43621</c:v>
                </c:pt>
                <c:pt idx="558">
                  <c:v>43622</c:v>
                </c:pt>
                <c:pt idx="559">
                  <c:v>43623</c:v>
                </c:pt>
                <c:pt idx="560">
                  <c:v>43626</c:v>
                </c:pt>
                <c:pt idx="561">
                  <c:v>43627</c:v>
                </c:pt>
                <c:pt idx="562">
                  <c:v>43628</c:v>
                </c:pt>
                <c:pt idx="563">
                  <c:v>43629</c:v>
                </c:pt>
                <c:pt idx="564">
                  <c:v>43630</c:v>
                </c:pt>
                <c:pt idx="565">
                  <c:v>43633</c:v>
                </c:pt>
                <c:pt idx="566">
                  <c:v>43634</c:v>
                </c:pt>
                <c:pt idx="567">
                  <c:v>43635</c:v>
                </c:pt>
                <c:pt idx="568">
                  <c:v>43636</c:v>
                </c:pt>
                <c:pt idx="569">
                  <c:v>43637</c:v>
                </c:pt>
                <c:pt idx="570">
                  <c:v>43640</c:v>
                </c:pt>
                <c:pt idx="571">
                  <c:v>43641</c:v>
                </c:pt>
                <c:pt idx="572">
                  <c:v>43642</c:v>
                </c:pt>
                <c:pt idx="573">
                  <c:v>43643</c:v>
                </c:pt>
                <c:pt idx="574">
                  <c:v>43644</c:v>
                </c:pt>
                <c:pt idx="575">
                  <c:v>43647</c:v>
                </c:pt>
                <c:pt idx="576">
                  <c:v>43648</c:v>
                </c:pt>
                <c:pt idx="577">
                  <c:v>43649</c:v>
                </c:pt>
                <c:pt idx="578">
                  <c:v>43651</c:v>
                </c:pt>
                <c:pt idx="579">
                  <c:v>43654</c:v>
                </c:pt>
                <c:pt idx="580">
                  <c:v>43655</c:v>
                </c:pt>
                <c:pt idx="581">
                  <c:v>43656</c:v>
                </c:pt>
                <c:pt idx="582">
                  <c:v>43657</c:v>
                </c:pt>
                <c:pt idx="583">
                  <c:v>43658</c:v>
                </c:pt>
                <c:pt idx="584">
                  <c:v>43661</c:v>
                </c:pt>
                <c:pt idx="585">
                  <c:v>43662</c:v>
                </c:pt>
                <c:pt idx="586">
                  <c:v>43663</c:v>
                </c:pt>
                <c:pt idx="587">
                  <c:v>43664</c:v>
                </c:pt>
                <c:pt idx="588">
                  <c:v>43665</c:v>
                </c:pt>
                <c:pt idx="589">
                  <c:v>43668</c:v>
                </c:pt>
                <c:pt idx="590">
                  <c:v>43669</c:v>
                </c:pt>
                <c:pt idx="591">
                  <c:v>43670</c:v>
                </c:pt>
                <c:pt idx="592">
                  <c:v>43671</c:v>
                </c:pt>
                <c:pt idx="593">
                  <c:v>43672</c:v>
                </c:pt>
                <c:pt idx="594">
                  <c:v>43675</c:v>
                </c:pt>
                <c:pt idx="595">
                  <c:v>43676</c:v>
                </c:pt>
                <c:pt idx="596">
                  <c:v>43677</c:v>
                </c:pt>
                <c:pt idx="597">
                  <c:v>43678</c:v>
                </c:pt>
                <c:pt idx="598">
                  <c:v>43679</c:v>
                </c:pt>
                <c:pt idx="599">
                  <c:v>43682</c:v>
                </c:pt>
                <c:pt idx="600">
                  <c:v>43683</c:v>
                </c:pt>
                <c:pt idx="601">
                  <c:v>43684</c:v>
                </c:pt>
                <c:pt idx="602">
                  <c:v>43685</c:v>
                </c:pt>
                <c:pt idx="603">
                  <c:v>43686</c:v>
                </c:pt>
                <c:pt idx="604">
                  <c:v>43689</c:v>
                </c:pt>
                <c:pt idx="605">
                  <c:v>43690</c:v>
                </c:pt>
                <c:pt idx="606">
                  <c:v>43691</c:v>
                </c:pt>
                <c:pt idx="607">
                  <c:v>43692</c:v>
                </c:pt>
                <c:pt idx="608">
                  <c:v>43693</c:v>
                </c:pt>
                <c:pt idx="609">
                  <c:v>43696</c:v>
                </c:pt>
                <c:pt idx="610">
                  <c:v>43697</c:v>
                </c:pt>
                <c:pt idx="611">
                  <c:v>43698</c:v>
                </c:pt>
                <c:pt idx="612">
                  <c:v>43699</c:v>
                </c:pt>
                <c:pt idx="613">
                  <c:v>43700</c:v>
                </c:pt>
                <c:pt idx="614">
                  <c:v>43703</c:v>
                </c:pt>
                <c:pt idx="615">
                  <c:v>43704</c:v>
                </c:pt>
                <c:pt idx="616">
                  <c:v>43705</c:v>
                </c:pt>
                <c:pt idx="617">
                  <c:v>43706</c:v>
                </c:pt>
                <c:pt idx="618">
                  <c:v>43707</c:v>
                </c:pt>
                <c:pt idx="619">
                  <c:v>43711</c:v>
                </c:pt>
                <c:pt idx="620">
                  <c:v>43712</c:v>
                </c:pt>
                <c:pt idx="621">
                  <c:v>43713</c:v>
                </c:pt>
                <c:pt idx="622">
                  <c:v>43714</c:v>
                </c:pt>
                <c:pt idx="623">
                  <c:v>43717</c:v>
                </c:pt>
                <c:pt idx="624">
                  <c:v>43718</c:v>
                </c:pt>
                <c:pt idx="625">
                  <c:v>43719</c:v>
                </c:pt>
                <c:pt idx="626">
                  <c:v>43720</c:v>
                </c:pt>
                <c:pt idx="627">
                  <c:v>43721</c:v>
                </c:pt>
                <c:pt idx="628">
                  <c:v>43724</c:v>
                </c:pt>
                <c:pt idx="629">
                  <c:v>43725</c:v>
                </c:pt>
                <c:pt idx="630">
                  <c:v>43726</c:v>
                </c:pt>
                <c:pt idx="631">
                  <c:v>43727</c:v>
                </c:pt>
                <c:pt idx="632">
                  <c:v>43728</c:v>
                </c:pt>
                <c:pt idx="633">
                  <c:v>43731</c:v>
                </c:pt>
                <c:pt idx="634">
                  <c:v>43732</c:v>
                </c:pt>
                <c:pt idx="635">
                  <c:v>43733</c:v>
                </c:pt>
                <c:pt idx="636">
                  <c:v>43734</c:v>
                </c:pt>
                <c:pt idx="637">
                  <c:v>43735</c:v>
                </c:pt>
                <c:pt idx="638">
                  <c:v>43738</c:v>
                </c:pt>
                <c:pt idx="639">
                  <c:v>43739</c:v>
                </c:pt>
                <c:pt idx="640">
                  <c:v>43740</c:v>
                </c:pt>
                <c:pt idx="641">
                  <c:v>43741</c:v>
                </c:pt>
                <c:pt idx="642">
                  <c:v>43742</c:v>
                </c:pt>
                <c:pt idx="643">
                  <c:v>43745</c:v>
                </c:pt>
                <c:pt idx="644">
                  <c:v>43746</c:v>
                </c:pt>
                <c:pt idx="645">
                  <c:v>43747</c:v>
                </c:pt>
                <c:pt idx="646">
                  <c:v>43748</c:v>
                </c:pt>
                <c:pt idx="647">
                  <c:v>43749</c:v>
                </c:pt>
                <c:pt idx="648">
                  <c:v>43752</c:v>
                </c:pt>
                <c:pt idx="649">
                  <c:v>43753</c:v>
                </c:pt>
                <c:pt idx="650">
                  <c:v>43754</c:v>
                </c:pt>
                <c:pt idx="651">
                  <c:v>43755</c:v>
                </c:pt>
                <c:pt idx="652">
                  <c:v>43756</c:v>
                </c:pt>
                <c:pt idx="653">
                  <c:v>43759</c:v>
                </c:pt>
                <c:pt idx="654">
                  <c:v>43760</c:v>
                </c:pt>
                <c:pt idx="655">
                  <c:v>43761</c:v>
                </c:pt>
                <c:pt idx="656">
                  <c:v>43762</c:v>
                </c:pt>
                <c:pt idx="657">
                  <c:v>43763</c:v>
                </c:pt>
                <c:pt idx="658">
                  <c:v>43766</c:v>
                </c:pt>
                <c:pt idx="659">
                  <c:v>43767</c:v>
                </c:pt>
                <c:pt idx="660">
                  <c:v>43768</c:v>
                </c:pt>
                <c:pt idx="661">
                  <c:v>43769</c:v>
                </c:pt>
                <c:pt idx="662">
                  <c:v>43770</c:v>
                </c:pt>
                <c:pt idx="663">
                  <c:v>43773</c:v>
                </c:pt>
                <c:pt idx="664">
                  <c:v>43774</c:v>
                </c:pt>
                <c:pt idx="665">
                  <c:v>43775</c:v>
                </c:pt>
                <c:pt idx="666">
                  <c:v>43776</c:v>
                </c:pt>
                <c:pt idx="667">
                  <c:v>43777</c:v>
                </c:pt>
                <c:pt idx="668">
                  <c:v>43780</c:v>
                </c:pt>
                <c:pt idx="669">
                  <c:v>43781</c:v>
                </c:pt>
                <c:pt idx="670">
                  <c:v>43782</c:v>
                </c:pt>
                <c:pt idx="671">
                  <c:v>43783</c:v>
                </c:pt>
                <c:pt idx="672">
                  <c:v>43784</c:v>
                </c:pt>
                <c:pt idx="673">
                  <c:v>43787</c:v>
                </c:pt>
                <c:pt idx="674">
                  <c:v>43788</c:v>
                </c:pt>
                <c:pt idx="675">
                  <c:v>43789</c:v>
                </c:pt>
                <c:pt idx="676">
                  <c:v>43790</c:v>
                </c:pt>
                <c:pt idx="677">
                  <c:v>43791</c:v>
                </c:pt>
                <c:pt idx="678">
                  <c:v>43794</c:v>
                </c:pt>
                <c:pt idx="679">
                  <c:v>43795</c:v>
                </c:pt>
                <c:pt idx="680">
                  <c:v>43796</c:v>
                </c:pt>
                <c:pt idx="681">
                  <c:v>43798</c:v>
                </c:pt>
                <c:pt idx="682">
                  <c:v>43801</c:v>
                </c:pt>
                <c:pt idx="683">
                  <c:v>43802</c:v>
                </c:pt>
                <c:pt idx="684">
                  <c:v>43803</c:v>
                </c:pt>
                <c:pt idx="685">
                  <c:v>43804</c:v>
                </c:pt>
                <c:pt idx="686">
                  <c:v>43805</c:v>
                </c:pt>
                <c:pt idx="687">
                  <c:v>43808</c:v>
                </c:pt>
                <c:pt idx="688">
                  <c:v>43809</c:v>
                </c:pt>
                <c:pt idx="689">
                  <c:v>43810</c:v>
                </c:pt>
                <c:pt idx="690">
                  <c:v>43811</c:v>
                </c:pt>
                <c:pt idx="691">
                  <c:v>43812</c:v>
                </c:pt>
                <c:pt idx="692">
                  <c:v>43815</c:v>
                </c:pt>
                <c:pt idx="693">
                  <c:v>43816</c:v>
                </c:pt>
                <c:pt idx="694">
                  <c:v>43817</c:v>
                </c:pt>
                <c:pt idx="695">
                  <c:v>43818</c:v>
                </c:pt>
                <c:pt idx="696">
                  <c:v>43819</c:v>
                </c:pt>
                <c:pt idx="697">
                  <c:v>43822</c:v>
                </c:pt>
                <c:pt idx="698">
                  <c:v>43823</c:v>
                </c:pt>
                <c:pt idx="699">
                  <c:v>43825</c:v>
                </c:pt>
                <c:pt idx="700">
                  <c:v>43826</c:v>
                </c:pt>
                <c:pt idx="701">
                  <c:v>43829</c:v>
                </c:pt>
                <c:pt idx="702">
                  <c:v>43830</c:v>
                </c:pt>
                <c:pt idx="703">
                  <c:v>43832</c:v>
                </c:pt>
                <c:pt idx="704">
                  <c:v>43833</c:v>
                </c:pt>
                <c:pt idx="705">
                  <c:v>43836</c:v>
                </c:pt>
                <c:pt idx="706">
                  <c:v>43837</c:v>
                </c:pt>
                <c:pt idx="707">
                  <c:v>43838</c:v>
                </c:pt>
                <c:pt idx="708">
                  <c:v>43839</c:v>
                </c:pt>
                <c:pt idx="709">
                  <c:v>43840</c:v>
                </c:pt>
                <c:pt idx="710">
                  <c:v>43843</c:v>
                </c:pt>
                <c:pt idx="711">
                  <c:v>43844</c:v>
                </c:pt>
                <c:pt idx="712">
                  <c:v>43845</c:v>
                </c:pt>
                <c:pt idx="713">
                  <c:v>43846</c:v>
                </c:pt>
                <c:pt idx="714">
                  <c:v>43847</c:v>
                </c:pt>
                <c:pt idx="715">
                  <c:v>43851</c:v>
                </c:pt>
                <c:pt idx="716">
                  <c:v>43852</c:v>
                </c:pt>
                <c:pt idx="717">
                  <c:v>43853</c:v>
                </c:pt>
                <c:pt idx="718">
                  <c:v>43854</c:v>
                </c:pt>
                <c:pt idx="719">
                  <c:v>43857</c:v>
                </c:pt>
                <c:pt idx="720">
                  <c:v>43858</c:v>
                </c:pt>
                <c:pt idx="721">
                  <c:v>43859</c:v>
                </c:pt>
                <c:pt idx="722">
                  <c:v>43860</c:v>
                </c:pt>
                <c:pt idx="723">
                  <c:v>43861</c:v>
                </c:pt>
                <c:pt idx="724">
                  <c:v>43864</c:v>
                </c:pt>
                <c:pt idx="725">
                  <c:v>43865</c:v>
                </c:pt>
                <c:pt idx="726">
                  <c:v>43866</c:v>
                </c:pt>
                <c:pt idx="727">
                  <c:v>43867</c:v>
                </c:pt>
                <c:pt idx="728">
                  <c:v>43868</c:v>
                </c:pt>
                <c:pt idx="729">
                  <c:v>43871</c:v>
                </c:pt>
                <c:pt idx="730">
                  <c:v>43872</c:v>
                </c:pt>
                <c:pt idx="731">
                  <c:v>43873</c:v>
                </c:pt>
                <c:pt idx="732">
                  <c:v>43874</c:v>
                </c:pt>
                <c:pt idx="733">
                  <c:v>43875</c:v>
                </c:pt>
                <c:pt idx="734">
                  <c:v>43879</c:v>
                </c:pt>
                <c:pt idx="735">
                  <c:v>43880</c:v>
                </c:pt>
                <c:pt idx="736">
                  <c:v>43881</c:v>
                </c:pt>
                <c:pt idx="737">
                  <c:v>43882</c:v>
                </c:pt>
                <c:pt idx="738">
                  <c:v>43885</c:v>
                </c:pt>
                <c:pt idx="739">
                  <c:v>43886</c:v>
                </c:pt>
                <c:pt idx="740">
                  <c:v>43887</c:v>
                </c:pt>
                <c:pt idx="741">
                  <c:v>43888</c:v>
                </c:pt>
                <c:pt idx="742">
                  <c:v>43889</c:v>
                </c:pt>
                <c:pt idx="743">
                  <c:v>43892</c:v>
                </c:pt>
                <c:pt idx="744">
                  <c:v>43893</c:v>
                </c:pt>
                <c:pt idx="745">
                  <c:v>43894</c:v>
                </c:pt>
                <c:pt idx="746">
                  <c:v>43895</c:v>
                </c:pt>
                <c:pt idx="747">
                  <c:v>43896</c:v>
                </c:pt>
                <c:pt idx="748">
                  <c:v>43899</c:v>
                </c:pt>
                <c:pt idx="749">
                  <c:v>43900</c:v>
                </c:pt>
                <c:pt idx="750">
                  <c:v>43901</c:v>
                </c:pt>
                <c:pt idx="751">
                  <c:v>43902</c:v>
                </c:pt>
                <c:pt idx="752">
                  <c:v>43903</c:v>
                </c:pt>
                <c:pt idx="753">
                  <c:v>43906</c:v>
                </c:pt>
                <c:pt idx="754">
                  <c:v>43907</c:v>
                </c:pt>
                <c:pt idx="755">
                  <c:v>43908</c:v>
                </c:pt>
                <c:pt idx="756">
                  <c:v>43909</c:v>
                </c:pt>
                <c:pt idx="757">
                  <c:v>43910</c:v>
                </c:pt>
                <c:pt idx="758">
                  <c:v>43913</c:v>
                </c:pt>
                <c:pt idx="759">
                  <c:v>43914</c:v>
                </c:pt>
                <c:pt idx="760">
                  <c:v>43915</c:v>
                </c:pt>
                <c:pt idx="761">
                  <c:v>43916</c:v>
                </c:pt>
                <c:pt idx="762">
                  <c:v>43917</c:v>
                </c:pt>
                <c:pt idx="763">
                  <c:v>43920</c:v>
                </c:pt>
                <c:pt idx="764">
                  <c:v>43921</c:v>
                </c:pt>
                <c:pt idx="765">
                  <c:v>43922</c:v>
                </c:pt>
                <c:pt idx="766">
                  <c:v>43923</c:v>
                </c:pt>
                <c:pt idx="767">
                  <c:v>43924</c:v>
                </c:pt>
                <c:pt idx="768">
                  <c:v>43927</c:v>
                </c:pt>
                <c:pt idx="769">
                  <c:v>43928</c:v>
                </c:pt>
                <c:pt idx="770">
                  <c:v>43929</c:v>
                </c:pt>
                <c:pt idx="771">
                  <c:v>43930</c:v>
                </c:pt>
                <c:pt idx="772">
                  <c:v>43934</c:v>
                </c:pt>
                <c:pt idx="773">
                  <c:v>43935</c:v>
                </c:pt>
                <c:pt idx="774">
                  <c:v>43936</c:v>
                </c:pt>
                <c:pt idx="775">
                  <c:v>43937</c:v>
                </c:pt>
                <c:pt idx="776">
                  <c:v>43938</c:v>
                </c:pt>
                <c:pt idx="777">
                  <c:v>43941</c:v>
                </c:pt>
                <c:pt idx="778">
                  <c:v>43942</c:v>
                </c:pt>
                <c:pt idx="779">
                  <c:v>43943</c:v>
                </c:pt>
                <c:pt idx="780">
                  <c:v>43944</c:v>
                </c:pt>
                <c:pt idx="781">
                  <c:v>43945</c:v>
                </c:pt>
                <c:pt idx="782">
                  <c:v>43948</c:v>
                </c:pt>
                <c:pt idx="783">
                  <c:v>43949</c:v>
                </c:pt>
                <c:pt idx="784">
                  <c:v>43950</c:v>
                </c:pt>
                <c:pt idx="785">
                  <c:v>43951</c:v>
                </c:pt>
                <c:pt idx="786">
                  <c:v>43952</c:v>
                </c:pt>
                <c:pt idx="787">
                  <c:v>43955</c:v>
                </c:pt>
                <c:pt idx="788">
                  <c:v>43956</c:v>
                </c:pt>
                <c:pt idx="789">
                  <c:v>43957</c:v>
                </c:pt>
                <c:pt idx="790">
                  <c:v>43958</c:v>
                </c:pt>
                <c:pt idx="791">
                  <c:v>43959</c:v>
                </c:pt>
                <c:pt idx="792">
                  <c:v>43962</c:v>
                </c:pt>
                <c:pt idx="793">
                  <c:v>43963</c:v>
                </c:pt>
                <c:pt idx="794">
                  <c:v>43964</c:v>
                </c:pt>
                <c:pt idx="795">
                  <c:v>43965</c:v>
                </c:pt>
                <c:pt idx="796">
                  <c:v>43966</c:v>
                </c:pt>
                <c:pt idx="797">
                  <c:v>43969</c:v>
                </c:pt>
                <c:pt idx="798">
                  <c:v>43970</c:v>
                </c:pt>
                <c:pt idx="799">
                  <c:v>43971</c:v>
                </c:pt>
                <c:pt idx="800">
                  <c:v>43972</c:v>
                </c:pt>
                <c:pt idx="801">
                  <c:v>43973</c:v>
                </c:pt>
                <c:pt idx="802">
                  <c:v>43977</c:v>
                </c:pt>
                <c:pt idx="803">
                  <c:v>43978</c:v>
                </c:pt>
                <c:pt idx="804">
                  <c:v>43979</c:v>
                </c:pt>
                <c:pt idx="805">
                  <c:v>43980</c:v>
                </c:pt>
                <c:pt idx="806">
                  <c:v>43983</c:v>
                </c:pt>
                <c:pt idx="807">
                  <c:v>43984</c:v>
                </c:pt>
                <c:pt idx="808">
                  <c:v>43985</c:v>
                </c:pt>
                <c:pt idx="809">
                  <c:v>43986</c:v>
                </c:pt>
                <c:pt idx="810">
                  <c:v>43987</c:v>
                </c:pt>
                <c:pt idx="811">
                  <c:v>43990</c:v>
                </c:pt>
                <c:pt idx="812">
                  <c:v>43991</c:v>
                </c:pt>
                <c:pt idx="813">
                  <c:v>43992</c:v>
                </c:pt>
                <c:pt idx="814">
                  <c:v>43993</c:v>
                </c:pt>
                <c:pt idx="815">
                  <c:v>43994</c:v>
                </c:pt>
                <c:pt idx="816">
                  <c:v>43997</c:v>
                </c:pt>
                <c:pt idx="817">
                  <c:v>43998</c:v>
                </c:pt>
                <c:pt idx="818">
                  <c:v>43999</c:v>
                </c:pt>
                <c:pt idx="819">
                  <c:v>44000</c:v>
                </c:pt>
                <c:pt idx="820">
                  <c:v>44001</c:v>
                </c:pt>
                <c:pt idx="821">
                  <c:v>44004</c:v>
                </c:pt>
                <c:pt idx="822">
                  <c:v>44005</c:v>
                </c:pt>
                <c:pt idx="823">
                  <c:v>44006</c:v>
                </c:pt>
                <c:pt idx="824">
                  <c:v>44007</c:v>
                </c:pt>
                <c:pt idx="825">
                  <c:v>44008</c:v>
                </c:pt>
                <c:pt idx="826">
                  <c:v>44011</c:v>
                </c:pt>
                <c:pt idx="827">
                  <c:v>44012</c:v>
                </c:pt>
                <c:pt idx="828">
                  <c:v>44013</c:v>
                </c:pt>
                <c:pt idx="829">
                  <c:v>44014</c:v>
                </c:pt>
                <c:pt idx="830">
                  <c:v>44018</c:v>
                </c:pt>
                <c:pt idx="831">
                  <c:v>44019</c:v>
                </c:pt>
                <c:pt idx="832">
                  <c:v>44020</c:v>
                </c:pt>
                <c:pt idx="833">
                  <c:v>44021</c:v>
                </c:pt>
                <c:pt idx="834">
                  <c:v>44022</c:v>
                </c:pt>
                <c:pt idx="835">
                  <c:v>44025</c:v>
                </c:pt>
                <c:pt idx="836">
                  <c:v>44026</c:v>
                </c:pt>
                <c:pt idx="837">
                  <c:v>44027</c:v>
                </c:pt>
                <c:pt idx="838">
                  <c:v>44028</c:v>
                </c:pt>
                <c:pt idx="839">
                  <c:v>44029</c:v>
                </c:pt>
                <c:pt idx="840">
                  <c:v>44032</c:v>
                </c:pt>
                <c:pt idx="841">
                  <c:v>44033</c:v>
                </c:pt>
                <c:pt idx="842">
                  <c:v>44034</c:v>
                </c:pt>
                <c:pt idx="843">
                  <c:v>44035</c:v>
                </c:pt>
                <c:pt idx="844">
                  <c:v>44036</c:v>
                </c:pt>
                <c:pt idx="845">
                  <c:v>44039</c:v>
                </c:pt>
                <c:pt idx="846">
                  <c:v>44040</c:v>
                </c:pt>
                <c:pt idx="847">
                  <c:v>44041</c:v>
                </c:pt>
                <c:pt idx="848">
                  <c:v>44042</c:v>
                </c:pt>
                <c:pt idx="849">
                  <c:v>44043</c:v>
                </c:pt>
                <c:pt idx="850">
                  <c:v>44046</c:v>
                </c:pt>
                <c:pt idx="851">
                  <c:v>44047</c:v>
                </c:pt>
                <c:pt idx="852">
                  <c:v>44048</c:v>
                </c:pt>
                <c:pt idx="853">
                  <c:v>44049</c:v>
                </c:pt>
                <c:pt idx="854">
                  <c:v>44050</c:v>
                </c:pt>
                <c:pt idx="855">
                  <c:v>44053</c:v>
                </c:pt>
                <c:pt idx="856">
                  <c:v>44054</c:v>
                </c:pt>
                <c:pt idx="857">
                  <c:v>44055</c:v>
                </c:pt>
                <c:pt idx="858">
                  <c:v>44056</c:v>
                </c:pt>
                <c:pt idx="859">
                  <c:v>44057</c:v>
                </c:pt>
                <c:pt idx="860">
                  <c:v>44060</c:v>
                </c:pt>
                <c:pt idx="861">
                  <c:v>44061</c:v>
                </c:pt>
                <c:pt idx="862">
                  <c:v>44062</c:v>
                </c:pt>
                <c:pt idx="863">
                  <c:v>44063</c:v>
                </c:pt>
                <c:pt idx="864">
                  <c:v>44064</c:v>
                </c:pt>
                <c:pt idx="865">
                  <c:v>44067</c:v>
                </c:pt>
                <c:pt idx="866">
                  <c:v>44068</c:v>
                </c:pt>
                <c:pt idx="867">
                  <c:v>44069</c:v>
                </c:pt>
                <c:pt idx="868">
                  <c:v>44070</c:v>
                </c:pt>
                <c:pt idx="869">
                  <c:v>44071</c:v>
                </c:pt>
                <c:pt idx="870">
                  <c:v>44074</c:v>
                </c:pt>
                <c:pt idx="871">
                  <c:v>44075</c:v>
                </c:pt>
                <c:pt idx="872">
                  <c:v>44076</c:v>
                </c:pt>
                <c:pt idx="873">
                  <c:v>44077</c:v>
                </c:pt>
                <c:pt idx="874">
                  <c:v>44078</c:v>
                </c:pt>
                <c:pt idx="875">
                  <c:v>44082</c:v>
                </c:pt>
                <c:pt idx="876">
                  <c:v>44083</c:v>
                </c:pt>
                <c:pt idx="877">
                  <c:v>44084</c:v>
                </c:pt>
                <c:pt idx="878">
                  <c:v>44085</c:v>
                </c:pt>
                <c:pt idx="879">
                  <c:v>44088</c:v>
                </c:pt>
                <c:pt idx="880">
                  <c:v>44089</c:v>
                </c:pt>
                <c:pt idx="881">
                  <c:v>44090</c:v>
                </c:pt>
                <c:pt idx="882">
                  <c:v>44091</c:v>
                </c:pt>
                <c:pt idx="883">
                  <c:v>44092</c:v>
                </c:pt>
                <c:pt idx="884">
                  <c:v>44095</c:v>
                </c:pt>
                <c:pt idx="885">
                  <c:v>44096</c:v>
                </c:pt>
                <c:pt idx="886">
                  <c:v>44097</c:v>
                </c:pt>
                <c:pt idx="887">
                  <c:v>44098</c:v>
                </c:pt>
                <c:pt idx="888">
                  <c:v>44099</c:v>
                </c:pt>
                <c:pt idx="889">
                  <c:v>44102</c:v>
                </c:pt>
                <c:pt idx="890">
                  <c:v>44103</c:v>
                </c:pt>
                <c:pt idx="891">
                  <c:v>44104</c:v>
                </c:pt>
                <c:pt idx="892">
                  <c:v>44105</c:v>
                </c:pt>
                <c:pt idx="893">
                  <c:v>44106</c:v>
                </c:pt>
                <c:pt idx="894">
                  <c:v>44109</c:v>
                </c:pt>
                <c:pt idx="895">
                  <c:v>44110</c:v>
                </c:pt>
                <c:pt idx="896">
                  <c:v>44111</c:v>
                </c:pt>
                <c:pt idx="897">
                  <c:v>44112</c:v>
                </c:pt>
                <c:pt idx="898">
                  <c:v>44113</c:v>
                </c:pt>
                <c:pt idx="899">
                  <c:v>44116</c:v>
                </c:pt>
                <c:pt idx="900">
                  <c:v>44117</c:v>
                </c:pt>
                <c:pt idx="901">
                  <c:v>44118</c:v>
                </c:pt>
                <c:pt idx="902">
                  <c:v>44119</c:v>
                </c:pt>
                <c:pt idx="903">
                  <c:v>44120</c:v>
                </c:pt>
                <c:pt idx="904">
                  <c:v>44123</c:v>
                </c:pt>
                <c:pt idx="905">
                  <c:v>44124</c:v>
                </c:pt>
                <c:pt idx="906">
                  <c:v>44125</c:v>
                </c:pt>
                <c:pt idx="907">
                  <c:v>44126</c:v>
                </c:pt>
                <c:pt idx="908">
                  <c:v>44127</c:v>
                </c:pt>
                <c:pt idx="909">
                  <c:v>44130</c:v>
                </c:pt>
                <c:pt idx="910">
                  <c:v>44131</c:v>
                </c:pt>
                <c:pt idx="911">
                  <c:v>44132</c:v>
                </c:pt>
                <c:pt idx="912">
                  <c:v>44133</c:v>
                </c:pt>
                <c:pt idx="913">
                  <c:v>44134</c:v>
                </c:pt>
                <c:pt idx="914">
                  <c:v>44137</c:v>
                </c:pt>
                <c:pt idx="915">
                  <c:v>44138</c:v>
                </c:pt>
                <c:pt idx="916">
                  <c:v>44139</c:v>
                </c:pt>
                <c:pt idx="917">
                  <c:v>44140</c:v>
                </c:pt>
                <c:pt idx="918">
                  <c:v>44141</c:v>
                </c:pt>
                <c:pt idx="919">
                  <c:v>44144</c:v>
                </c:pt>
                <c:pt idx="920">
                  <c:v>44145</c:v>
                </c:pt>
                <c:pt idx="921">
                  <c:v>44146</c:v>
                </c:pt>
                <c:pt idx="922">
                  <c:v>44147</c:v>
                </c:pt>
                <c:pt idx="923">
                  <c:v>44148</c:v>
                </c:pt>
                <c:pt idx="924">
                  <c:v>44151</c:v>
                </c:pt>
                <c:pt idx="925">
                  <c:v>44152</c:v>
                </c:pt>
                <c:pt idx="926">
                  <c:v>44153</c:v>
                </c:pt>
                <c:pt idx="927">
                  <c:v>44154</c:v>
                </c:pt>
                <c:pt idx="928">
                  <c:v>44155</c:v>
                </c:pt>
                <c:pt idx="929">
                  <c:v>44158</c:v>
                </c:pt>
                <c:pt idx="930">
                  <c:v>44159</c:v>
                </c:pt>
                <c:pt idx="931">
                  <c:v>44160</c:v>
                </c:pt>
                <c:pt idx="932">
                  <c:v>44162</c:v>
                </c:pt>
                <c:pt idx="933">
                  <c:v>44165</c:v>
                </c:pt>
                <c:pt idx="934">
                  <c:v>44166</c:v>
                </c:pt>
                <c:pt idx="935">
                  <c:v>44167</c:v>
                </c:pt>
                <c:pt idx="936">
                  <c:v>44168</c:v>
                </c:pt>
                <c:pt idx="937">
                  <c:v>44169</c:v>
                </c:pt>
                <c:pt idx="938">
                  <c:v>44172</c:v>
                </c:pt>
                <c:pt idx="939">
                  <c:v>44173</c:v>
                </c:pt>
                <c:pt idx="940">
                  <c:v>44174</c:v>
                </c:pt>
                <c:pt idx="941">
                  <c:v>44175</c:v>
                </c:pt>
                <c:pt idx="942">
                  <c:v>44176</c:v>
                </c:pt>
                <c:pt idx="943">
                  <c:v>44179</c:v>
                </c:pt>
                <c:pt idx="944">
                  <c:v>44180</c:v>
                </c:pt>
                <c:pt idx="945">
                  <c:v>44181</c:v>
                </c:pt>
                <c:pt idx="946">
                  <c:v>44182</c:v>
                </c:pt>
                <c:pt idx="947">
                  <c:v>44183</c:v>
                </c:pt>
                <c:pt idx="948">
                  <c:v>44186</c:v>
                </c:pt>
                <c:pt idx="949">
                  <c:v>44187</c:v>
                </c:pt>
                <c:pt idx="950">
                  <c:v>44188</c:v>
                </c:pt>
                <c:pt idx="951">
                  <c:v>44189</c:v>
                </c:pt>
                <c:pt idx="952">
                  <c:v>44193</c:v>
                </c:pt>
                <c:pt idx="953">
                  <c:v>44194</c:v>
                </c:pt>
                <c:pt idx="954">
                  <c:v>44195</c:v>
                </c:pt>
                <c:pt idx="955">
                  <c:v>44196</c:v>
                </c:pt>
                <c:pt idx="956">
                  <c:v>44200</c:v>
                </c:pt>
                <c:pt idx="957">
                  <c:v>44201</c:v>
                </c:pt>
                <c:pt idx="958">
                  <c:v>44202</c:v>
                </c:pt>
                <c:pt idx="959">
                  <c:v>44203</c:v>
                </c:pt>
                <c:pt idx="960">
                  <c:v>44204</c:v>
                </c:pt>
                <c:pt idx="961">
                  <c:v>44207</c:v>
                </c:pt>
                <c:pt idx="962">
                  <c:v>44208</c:v>
                </c:pt>
                <c:pt idx="963">
                  <c:v>44209</c:v>
                </c:pt>
                <c:pt idx="964">
                  <c:v>44210</c:v>
                </c:pt>
                <c:pt idx="965">
                  <c:v>44211</c:v>
                </c:pt>
                <c:pt idx="966">
                  <c:v>44215</c:v>
                </c:pt>
                <c:pt idx="967">
                  <c:v>44216</c:v>
                </c:pt>
                <c:pt idx="968">
                  <c:v>44217</c:v>
                </c:pt>
                <c:pt idx="969">
                  <c:v>44218</c:v>
                </c:pt>
                <c:pt idx="970">
                  <c:v>44221</c:v>
                </c:pt>
                <c:pt idx="971">
                  <c:v>44222</c:v>
                </c:pt>
                <c:pt idx="972">
                  <c:v>44223</c:v>
                </c:pt>
                <c:pt idx="973">
                  <c:v>44224</c:v>
                </c:pt>
                <c:pt idx="974">
                  <c:v>44225</c:v>
                </c:pt>
                <c:pt idx="975">
                  <c:v>44228</c:v>
                </c:pt>
                <c:pt idx="976">
                  <c:v>44229</c:v>
                </c:pt>
                <c:pt idx="977">
                  <c:v>44230</c:v>
                </c:pt>
                <c:pt idx="978">
                  <c:v>44231</c:v>
                </c:pt>
                <c:pt idx="979">
                  <c:v>44232</c:v>
                </c:pt>
                <c:pt idx="980">
                  <c:v>44235</c:v>
                </c:pt>
                <c:pt idx="981">
                  <c:v>44236</c:v>
                </c:pt>
                <c:pt idx="982">
                  <c:v>44237</c:v>
                </c:pt>
                <c:pt idx="983">
                  <c:v>44238</c:v>
                </c:pt>
                <c:pt idx="984">
                  <c:v>44239</c:v>
                </c:pt>
                <c:pt idx="985">
                  <c:v>44243</c:v>
                </c:pt>
                <c:pt idx="986">
                  <c:v>44244</c:v>
                </c:pt>
                <c:pt idx="987">
                  <c:v>44245</c:v>
                </c:pt>
                <c:pt idx="988">
                  <c:v>44246</c:v>
                </c:pt>
                <c:pt idx="989">
                  <c:v>44249</c:v>
                </c:pt>
                <c:pt idx="990">
                  <c:v>44250</c:v>
                </c:pt>
                <c:pt idx="991">
                  <c:v>44251</c:v>
                </c:pt>
                <c:pt idx="992">
                  <c:v>44252</c:v>
                </c:pt>
                <c:pt idx="993">
                  <c:v>44253</c:v>
                </c:pt>
                <c:pt idx="994">
                  <c:v>44256</c:v>
                </c:pt>
                <c:pt idx="995">
                  <c:v>44257</c:v>
                </c:pt>
                <c:pt idx="996">
                  <c:v>44258</c:v>
                </c:pt>
                <c:pt idx="997">
                  <c:v>44259</c:v>
                </c:pt>
                <c:pt idx="998">
                  <c:v>44260</c:v>
                </c:pt>
                <c:pt idx="999">
                  <c:v>44263</c:v>
                </c:pt>
                <c:pt idx="1000">
                  <c:v>44264</c:v>
                </c:pt>
                <c:pt idx="1001">
                  <c:v>44265</c:v>
                </c:pt>
                <c:pt idx="1002">
                  <c:v>44266</c:v>
                </c:pt>
                <c:pt idx="1003">
                  <c:v>44267</c:v>
                </c:pt>
                <c:pt idx="1004">
                  <c:v>44270</c:v>
                </c:pt>
                <c:pt idx="1005">
                  <c:v>44271</c:v>
                </c:pt>
                <c:pt idx="1006">
                  <c:v>44272</c:v>
                </c:pt>
                <c:pt idx="1007">
                  <c:v>44273</c:v>
                </c:pt>
                <c:pt idx="1008">
                  <c:v>44274</c:v>
                </c:pt>
                <c:pt idx="1009">
                  <c:v>44277</c:v>
                </c:pt>
                <c:pt idx="1010">
                  <c:v>44278</c:v>
                </c:pt>
                <c:pt idx="1011">
                  <c:v>44279</c:v>
                </c:pt>
                <c:pt idx="1012">
                  <c:v>44280</c:v>
                </c:pt>
                <c:pt idx="1013">
                  <c:v>44281</c:v>
                </c:pt>
                <c:pt idx="1014">
                  <c:v>44284</c:v>
                </c:pt>
                <c:pt idx="1015">
                  <c:v>44285</c:v>
                </c:pt>
                <c:pt idx="1016">
                  <c:v>44286</c:v>
                </c:pt>
                <c:pt idx="1017">
                  <c:v>44287</c:v>
                </c:pt>
                <c:pt idx="1018">
                  <c:v>44291</c:v>
                </c:pt>
                <c:pt idx="1019">
                  <c:v>44292</c:v>
                </c:pt>
                <c:pt idx="1020">
                  <c:v>44293</c:v>
                </c:pt>
                <c:pt idx="1021">
                  <c:v>44294</c:v>
                </c:pt>
                <c:pt idx="1022">
                  <c:v>44295</c:v>
                </c:pt>
                <c:pt idx="1023">
                  <c:v>44298</c:v>
                </c:pt>
                <c:pt idx="1024">
                  <c:v>44299</c:v>
                </c:pt>
                <c:pt idx="1025">
                  <c:v>44300</c:v>
                </c:pt>
                <c:pt idx="1026">
                  <c:v>44301</c:v>
                </c:pt>
                <c:pt idx="1027">
                  <c:v>44302</c:v>
                </c:pt>
                <c:pt idx="1028">
                  <c:v>44305</c:v>
                </c:pt>
                <c:pt idx="1029">
                  <c:v>44306</c:v>
                </c:pt>
                <c:pt idx="1030">
                  <c:v>44307</c:v>
                </c:pt>
                <c:pt idx="1031">
                  <c:v>44308</c:v>
                </c:pt>
                <c:pt idx="1032">
                  <c:v>44309</c:v>
                </c:pt>
                <c:pt idx="1033">
                  <c:v>44312</c:v>
                </c:pt>
                <c:pt idx="1034">
                  <c:v>44313</c:v>
                </c:pt>
                <c:pt idx="1035">
                  <c:v>44314</c:v>
                </c:pt>
                <c:pt idx="1036">
                  <c:v>44315</c:v>
                </c:pt>
                <c:pt idx="1037">
                  <c:v>44316</c:v>
                </c:pt>
                <c:pt idx="1038">
                  <c:v>44319</c:v>
                </c:pt>
                <c:pt idx="1039">
                  <c:v>44320</c:v>
                </c:pt>
                <c:pt idx="1040">
                  <c:v>44321</c:v>
                </c:pt>
                <c:pt idx="1041">
                  <c:v>44322</c:v>
                </c:pt>
                <c:pt idx="1042">
                  <c:v>44323</c:v>
                </c:pt>
                <c:pt idx="1043">
                  <c:v>44326</c:v>
                </c:pt>
                <c:pt idx="1044">
                  <c:v>44327</c:v>
                </c:pt>
                <c:pt idx="1045">
                  <c:v>44328</c:v>
                </c:pt>
                <c:pt idx="1046">
                  <c:v>44329</c:v>
                </c:pt>
                <c:pt idx="1047">
                  <c:v>44330</c:v>
                </c:pt>
                <c:pt idx="1048">
                  <c:v>44333</c:v>
                </c:pt>
                <c:pt idx="1049">
                  <c:v>44334</c:v>
                </c:pt>
                <c:pt idx="1050">
                  <c:v>44335</c:v>
                </c:pt>
                <c:pt idx="1051">
                  <c:v>44336</c:v>
                </c:pt>
                <c:pt idx="1052">
                  <c:v>44337</c:v>
                </c:pt>
                <c:pt idx="1053">
                  <c:v>44340</c:v>
                </c:pt>
                <c:pt idx="1054">
                  <c:v>44341</c:v>
                </c:pt>
                <c:pt idx="1055">
                  <c:v>44342</c:v>
                </c:pt>
                <c:pt idx="1056">
                  <c:v>44343</c:v>
                </c:pt>
                <c:pt idx="1057">
                  <c:v>44344</c:v>
                </c:pt>
                <c:pt idx="1058">
                  <c:v>44348</c:v>
                </c:pt>
                <c:pt idx="1059">
                  <c:v>44349</c:v>
                </c:pt>
                <c:pt idx="1060">
                  <c:v>44350</c:v>
                </c:pt>
                <c:pt idx="1061">
                  <c:v>44351</c:v>
                </c:pt>
                <c:pt idx="1062">
                  <c:v>44354</c:v>
                </c:pt>
                <c:pt idx="1063">
                  <c:v>44355</c:v>
                </c:pt>
                <c:pt idx="1064">
                  <c:v>44356</c:v>
                </c:pt>
                <c:pt idx="1065">
                  <c:v>44357</c:v>
                </c:pt>
                <c:pt idx="1066">
                  <c:v>44358</c:v>
                </c:pt>
                <c:pt idx="1067">
                  <c:v>44361</c:v>
                </c:pt>
                <c:pt idx="1068">
                  <c:v>44362</c:v>
                </c:pt>
                <c:pt idx="1069">
                  <c:v>44363</c:v>
                </c:pt>
                <c:pt idx="1070">
                  <c:v>44364</c:v>
                </c:pt>
                <c:pt idx="1071">
                  <c:v>44365</c:v>
                </c:pt>
                <c:pt idx="1072">
                  <c:v>44368</c:v>
                </c:pt>
                <c:pt idx="1073">
                  <c:v>44369</c:v>
                </c:pt>
                <c:pt idx="1074">
                  <c:v>44370</c:v>
                </c:pt>
                <c:pt idx="1075">
                  <c:v>44371</c:v>
                </c:pt>
                <c:pt idx="1076">
                  <c:v>44372</c:v>
                </c:pt>
                <c:pt idx="1077">
                  <c:v>44375</c:v>
                </c:pt>
                <c:pt idx="1078">
                  <c:v>44376</c:v>
                </c:pt>
                <c:pt idx="1079">
                  <c:v>44377</c:v>
                </c:pt>
                <c:pt idx="1080">
                  <c:v>44378</c:v>
                </c:pt>
                <c:pt idx="1081">
                  <c:v>44379</c:v>
                </c:pt>
                <c:pt idx="1082">
                  <c:v>44383</c:v>
                </c:pt>
                <c:pt idx="1083">
                  <c:v>44384</c:v>
                </c:pt>
                <c:pt idx="1084">
                  <c:v>44385</c:v>
                </c:pt>
                <c:pt idx="1085">
                  <c:v>44386</c:v>
                </c:pt>
                <c:pt idx="1086">
                  <c:v>44389</c:v>
                </c:pt>
                <c:pt idx="1087">
                  <c:v>44390</c:v>
                </c:pt>
                <c:pt idx="1088">
                  <c:v>44391</c:v>
                </c:pt>
                <c:pt idx="1089">
                  <c:v>44392</c:v>
                </c:pt>
                <c:pt idx="1090">
                  <c:v>44393</c:v>
                </c:pt>
                <c:pt idx="1091">
                  <c:v>44396</c:v>
                </c:pt>
                <c:pt idx="1092">
                  <c:v>44397</c:v>
                </c:pt>
                <c:pt idx="1093">
                  <c:v>44398</c:v>
                </c:pt>
                <c:pt idx="1094">
                  <c:v>44399</c:v>
                </c:pt>
                <c:pt idx="1095">
                  <c:v>44400</c:v>
                </c:pt>
                <c:pt idx="1096">
                  <c:v>44403</c:v>
                </c:pt>
                <c:pt idx="1097">
                  <c:v>44404</c:v>
                </c:pt>
                <c:pt idx="1098">
                  <c:v>44405</c:v>
                </c:pt>
                <c:pt idx="1099">
                  <c:v>44406</c:v>
                </c:pt>
                <c:pt idx="1100">
                  <c:v>44407</c:v>
                </c:pt>
                <c:pt idx="1101">
                  <c:v>44410</c:v>
                </c:pt>
                <c:pt idx="1102">
                  <c:v>44411</c:v>
                </c:pt>
                <c:pt idx="1103">
                  <c:v>44412</c:v>
                </c:pt>
                <c:pt idx="1104">
                  <c:v>44413</c:v>
                </c:pt>
                <c:pt idx="1105">
                  <c:v>44414</c:v>
                </c:pt>
                <c:pt idx="1106">
                  <c:v>44417</c:v>
                </c:pt>
                <c:pt idx="1107">
                  <c:v>44418</c:v>
                </c:pt>
                <c:pt idx="1108">
                  <c:v>44419</c:v>
                </c:pt>
                <c:pt idx="1109">
                  <c:v>44420</c:v>
                </c:pt>
                <c:pt idx="1110">
                  <c:v>44421</c:v>
                </c:pt>
                <c:pt idx="1111">
                  <c:v>44424</c:v>
                </c:pt>
                <c:pt idx="1112">
                  <c:v>44425</c:v>
                </c:pt>
                <c:pt idx="1113">
                  <c:v>44426</c:v>
                </c:pt>
                <c:pt idx="1114">
                  <c:v>44427</c:v>
                </c:pt>
                <c:pt idx="1115">
                  <c:v>44428</c:v>
                </c:pt>
                <c:pt idx="1116">
                  <c:v>44431</c:v>
                </c:pt>
                <c:pt idx="1117">
                  <c:v>44432</c:v>
                </c:pt>
                <c:pt idx="1118">
                  <c:v>44433</c:v>
                </c:pt>
                <c:pt idx="1119">
                  <c:v>44434</c:v>
                </c:pt>
                <c:pt idx="1120">
                  <c:v>44435</c:v>
                </c:pt>
                <c:pt idx="1121">
                  <c:v>44438</c:v>
                </c:pt>
                <c:pt idx="1122">
                  <c:v>44439</c:v>
                </c:pt>
                <c:pt idx="1123">
                  <c:v>44440</c:v>
                </c:pt>
                <c:pt idx="1124">
                  <c:v>44441</c:v>
                </c:pt>
                <c:pt idx="1125">
                  <c:v>44442</c:v>
                </c:pt>
                <c:pt idx="1126">
                  <c:v>44446</c:v>
                </c:pt>
                <c:pt idx="1127">
                  <c:v>44447</c:v>
                </c:pt>
                <c:pt idx="1128">
                  <c:v>44448</c:v>
                </c:pt>
                <c:pt idx="1129">
                  <c:v>44449</c:v>
                </c:pt>
                <c:pt idx="1130">
                  <c:v>44452</c:v>
                </c:pt>
                <c:pt idx="1131">
                  <c:v>44453</c:v>
                </c:pt>
                <c:pt idx="1132">
                  <c:v>44454</c:v>
                </c:pt>
                <c:pt idx="1133">
                  <c:v>44455</c:v>
                </c:pt>
                <c:pt idx="1134">
                  <c:v>44456</c:v>
                </c:pt>
                <c:pt idx="1135">
                  <c:v>44459</c:v>
                </c:pt>
                <c:pt idx="1136">
                  <c:v>44460</c:v>
                </c:pt>
                <c:pt idx="1137">
                  <c:v>44461</c:v>
                </c:pt>
                <c:pt idx="1138">
                  <c:v>44462</c:v>
                </c:pt>
                <c:pt idx="1139">
                  <c:v>44463</c:v>
                </c:pt>
                <c:pt idx="1140">
                  <c:v>44466</c:v>
                </c:pt>
                <c:pt idx="1141">
                  <c:v>44467</c:v>
                </c:pt>
                <c:pt idx="1142">
                  <c:v>44468</c:v>
                </c:pt>
                <c:pt idx="1143">
                  <c:v>44469</c:v>
                </c:pt>
                <c:pt idx="1144">
                  <c:v>44470</c:v>
                </c:pt>
                <c:pt idx="1145">
                  <c:v>44473</c:v>
                </c:pt>
                <c:pt idx="1146">
                  <c:v>44474</c:v>
                </c:pt>
                <c:pt idx="1147">
                  <c:v>44475</c:v>
                </c:pt>
                <c:pt idx="1148">
                  <c:v>44476</c:v>
                </c:pt>
                <c:pt idx="1149">
                  <c:v>44477</c:v>
                </c:pt>
                <c:pt idx="1150">
                  <c:v>44480</c:v>
                </c:pt>
                <c:pt idx="1151">
                  <c:v>44481</c:v>
                </c:pt>
                <c:pt idx="1152">
                  <c:v>44482</c:v>
                </c:pt>
                <c:pt idx="1153">
                  <c:v>44483</c:v>
                </c:pt>
                <c:pt idx="1154">
                  <c:v>44484</c:v>
                </c:pt>
                <c:pt idx="1155">
                  <c:v>44487</c:v>
                </c:pt>
                <c:pt idx="1156">
                  <c:v>44488</c:v>
                </c:pt>
                <c:pt idx="1157">
                  <c:v>44489</c:v>
                </c:pt>
                <c:pt idx="1158">
                  <c:v>44490</c:v>
                </c:pt>
                <c:pt idx="1159">
                  <c:v>44491</c:v>
                </c:pt>
                <c:pt idx="1160">
                  <c:v>44494</c:v>
                </c:pt>
                <c:pt idx="1161">
                  <c:v>44495</c:v>
                </c:pt>
                <c:pt idx="1162">
                  <c:v>44496</c:v>
                </c:pt>
                <c:pt idx="1163">
                  <c:v>44497</c:v>
                </c:pt>
                <c:pt idx="1164">
                  <c:v>44498</c:v>
                </c:pt>
                <c:pt idx="1165">
                  <c:v>44501</c:v>
                </c:pt>
                <c:pt idx="1166">
                  <c:v>44502</c:v>
                </c:pt>
                <c:pt idx="1167">
                  <c:v>44503</c:v>
                </c:pt>
                <c:pt idx="1168">
                  <c:v>44504</c:v>
                </c:pt>
                <c:pt idx="1169">
                  <c:v>44505</c:v>
                </c:pt>
                <c:pt idx="1170">
                  <c:v>44508</c:v>
                </c:pt>
                <c:pt idx="1171">
                  <c:v>44509</c:v>
                </c:pt>
                <c:pt idx="1172">
                  <c:v>44510</c:v>
                </c:pt>
                <c:pt idx="1173">
                  <c:v>44511</c:v>
                </c:pt>
                <c:pt idx="1174">
                  <c:v>44512</c:v>
                </c:pt>
                <c:pt idx="1175">
                  <c:v>44515</c:v>
                </c:pt>
                <c:pt idx="1176">
                  <c:v>44516</c:v>
                </c:pt>
                <c:pt idx="1177">
                  <c:v>44517</c:v>
                </c:pt>
                <c:pt idx="1178">
                  <c:v>44518</c:v>
                </c:pt>
                <c:pt idx="1179">
                  <c:v>44519</c:v>
                </c:pt>
                <c:pt idx="1180">
                  <c:v>44522</c:v>
                </c:pt>
                <c:pt idx="1181">
                  <c:v>44523</c:v>
                </c:pt>
                <c:pt idx="1182">
                  <c:v>44524</c:v>
                </c:pt>
                <c:pt idx="1183">
                  <c:v>44526</c:v>
                </c:pt>
                <c:pt idx="1184">
                  <c:v>44529</c:v>
                </c:pt>
                <c:pt idx="1185">
                  <c:v>44530</c:v>
                </c:pt>
                <c:pt idx="1186">
                  <c:v>44531</c:v>
                </c:pt>
                <c:pt idx="1187">
                  <c:v>44532</c:v>
                </c:pt>
                <c:pt idx="1188">
                  <c:v>44533</c:v>
                </c:pt>
                <c:pt idx="1189">
                  <c:v>44536</c:v>
                </c:pt>
                <c:pt idx="1190">
                  <c:v>44537</c:v>
                </c:pt>
                <c:pt idx="1191">
                  <c:v>44538</c:v>
                </c:pt>
                <c:pt idx="1192">
                  <c:v>44539</c:v>
                </c:pt>
                <c:pt idx="1193">
                  <c:v>44540</c:v>
                </c:pt>
                <c:pt idx="1194">
                  <c:v>44543</c:v>
                </c:pt>
                <c:pt idx="1195">
                  <c:v>44544</c:v>
                </c:pt>
                <c:pt idx="1196">
                  <c:v>44545</c:v>
                </c:pt>
                <c:pt idx="1197">
                  <c:v>44546</c:v>
                </c:pt>
                <c:pt idx="1198">
                  <c:v>44547</c:v>
                </c:pt>
                <c:pt idx="1199">
                  <c:v>44550</c:v>
                </c:pt>
                <c:pt idx="1200">
                  <c:v>44551</c:v>
                </c:pt>
                <c:pt idx="1201">
                  <c:v>44552</c:v>
                </c:pt>
                <c:pt idx="1202">
                  <c:v>44553</c:v>
                </c:pt>
                <c:pt idx="1203">
                  <c:v>44557</c:v>
                </c:pt>
                <c:pt idx="1204">
                  <c:v>44558</c:v>
                </c:pt>
                <c:pt idx="1205">
                  <c:v>44559</c:v>
                </c:pt>
                <c:pt idx="1206">
                  <c:v>44560</c:v>
                </c:pt>
                <c:pt idx="1207">
                  <c:v>44561</c:v>
                </c:pt>
                <c:pt idx="1208">
                  <c:v>44564</c:v>
                </c:pt>
                <c:pt idx="1209">
                  <c:v>44565</c:v>
                </c:pt>
                <c:pt idx="1210">
                  <c:v>44566</c:v>
                </c:pt>
                <c:pt idx="1211">
                  <c:v>44567</c:v>
                </c:pt>
                <c:pt idx="1212">
                  <c:v>44568</c:v>
                </c:pt>
                <c:pt idx="1213">
                  <c:v>44571</c:v>
                </c:pt>
                <c:pt idx="1214">
                  <c:v>44572</c:v>
                </c:pt>
                <c:pt idx="1215">
                  <c:v>44573</c:v>
                </c:pt>
                <c:pt idx="1216">
                  <c:v>44574</c:v>
                </c:pt>
                <c:pt idx="1217">
                  <c:v>44575</c:v>
                </c:pt>
                <c:pt idx="1218">
                  <c:v>44579</c:v>
                </c:pt>
                <c:pt idx="1219">
                  <c:v>44580</c:v>
                </c:pt>
                <c:pt idx="1220">
                  <c:v>44581</c:v>
                </c:pt>
                <c:pt idx="1221">
                  <c:v>44582</c:v>
                </c:pt>
                <c:pt idx="1222">
                  <c:v>44585</c:v>
                </c:pt>
                <c:pt idx="1223">
                  <c:v>44586</c:v>
                </c:pt>
                <c:pt idx="1224">
                  <c:v>44587</c:v>
                </c:pt>
                <c:pt idx="1225">
                  <c:v>44588</c:v>
                </c:pt>
                <c:pt idx="1226">
                  <c:v>44589</c:v>
                </c:pt>
                <c:pt idx="1227">
                  <c:v>44592</c:v>
                </c:pt>
                <c:pt idx="1228">
                  <c:v>44593</c:v>
                </c:pt>
                <c:pt idx="1229">
                  <c:v>44594</c:v>
                </c:pt>
                <c:pt idx="1230">
                  <c:v>44595</c:v>
                </c:pt>
                <c:pt idx="1231">
                  <c:v>44596</c:v>
                </c:pt>
                <c:pt idx="1232">
                  <c:v>44599</c:v>
                </c:pt>
                <c:pt idx="1233">
                  <c:v>44600</c:v>
                </c:pt>
                <c:pt idx="1234">
                  <c:v>44601</c:v>
                </c:pt>
                <c:pt idx="1235">
                  <c:v>44602</c:v>
                </c:pt>
                <c:pt idx="1236">
                  <c:v>44603</c:v>
                </c:pt>
                <c:pt idx="1237">
                  <c:v>44606</c:v>
                </c:pt>
                <c:pt idx="1238">
                  <c:v>44607</c:v>
                </c:pt>
                <c:pt idx="1239">
                  <c:v>44608</c:v>
                </c:pt>
                <c:pt idx="1240">
                  <c:v>44609</c:v>
                </c:pt>
                <c:pt idx="1241">
                  <c:v>44610</c:v>
                </c:pt>
                <c:pt idx="1242">
                  <c:v>44614</c:v>
                </c:pt>
                <c:pt idx="1243">
                  <c:v>44615</c:v>
                </c:pt>
                <c:pt idx="1244">
                  <c:v>44616</c:v>
                </c:pt>
                <c:pt idx="1245">
                  <c:v>44617</c:v>
                </c:pt>
                <c:pt idx="1246">
                  <c:v>44620</c:v>
                </c:pt>
                <c:pt idx="1247">
                  <c:v>44621</c:v>
                </c:pt>
                <c:pt idx="1248">
                  <c:v>44622</c:v>
                </c:pt>
                <c:pt idx="1249">
                  <c:v>44623</c:v>
                </c:pt>
                <c:pt idx="1250">
                  <c:v>44624</c:v>
                </c:pt>
                <c:pt idx="1251">
                  <c:v>44627</c:v>
                </c:pt>
                <c:pt idx="1252">
                  <c:v>44628</c:v>
                </c:pt>
                <c:pt idx="1253">
                  <c:v>44629</c:v>
                </c:pt>
                <c:pt idx="1254">
                  <c:v>44630</c:v>
                </c:pt>
                <c:pt idx="1255">
                  <c:v>44631</c:v>
                </c:pt>
                <c:pt idx="1256">
                  <c:v>44634</c:v>
                </c:pt>
                <c:pt idx="1257">
                  <c:v>44635</c:v>
                </c:pt>
                <c:pt idx="1258">
                  <c:v>44636</c:v>
                </c:pt>
                <c:pt idx="1259">
                  <c:v>44637</c:v>
                </c:pt>
                <c:pt idx="1260">
                  <c:v>44638</c:v>
                </c:pt>
                <c:pt idx="1261">
                  <c:v>44641</c:v>
                </c:pt>
                <c:pt idx="1262">
                  <c:v>44642</c:v>
                </c:pt>
                <c:pt idx="1263">
                  <c:v>44643</c:v>
                </c:pt>
                <c:pt idx="1264">
                  <c:v>44644</c:v>
                </c:pt>
                <c:pt idx="1265">
                  <c:v>44645</c:v>
                </c:pt>
                <c:pt idx="1266">
                  <c:v>44648</c:v>
                </c:pt>
                <c:pt idx="1267">
                  <c:v>44649</c:v>
                </c:pt>
                <c:pt idx="1268">
                  <c:v>44650</c:v>
                </c:pt>
                <c:pt idx="1269">
                  <c:v>44651</c:v>
                </c:pt>
                <c:pt idx="1270">
                  <c:v>44652</c:v>
                </c:pt>
                <c:pt idx="1271">
                  <c:v>44655</c:v>
                </c:pt>
                <c:pt idx="1272">
                  <c:v>44656</c:v>
                </c:pt>
                <c:pt idx="1273">
                  <c:v>44657</c:v>
                </c:pt>
                <c:pt idx="1274">
                  <c:v>44658</c:v>
                </c:pt>
                <c:pt idx="1275">
                  <c:v>44659</c:v>
                </c:pt>
                <c:pt idx="1276">
                  <c:v>44662</c:v>
                </c:pt>
                <c:pt idx="1277">
                  <c:v>44663</c:v>
                </c:pt>
                <c:pt idx="1278">
                  <c:v>44664</c:v>
                </c:pt>
                <c:pt idx="1279">
                  <c:v>44665</c:v>
                </c:pt>
                <c:pt idx="1280">
                  <c:v>44669</c:v>
                </c:pt>
                <c:pt idx="1281">
                  <c:v>44670</c:v>
                </c:pt>
                <c:pt idx="1282">
                  <c:v>44671</c:v>
                </c:pt>
                <c:pt idx="1283">
                  <c:v>44672</c:v>
                </c:pt>
                <c:pt idx="1284">
                  <c:v>44673</c:v>
                </c:pt>
                <c:pt idx="1285">
                  <c:v>44676</c:v>
                </c:pt>
                <c:pt idx="1286">
                  <c:v>44677</c:v>
                </c:pt>
                <c:pt idx="1287">
                  <c:v>44678</c:v>
                </c:pt>
                <c:pt idx="1288">
                  <c:v>44679</c:v>
                </c:pt>
                <c:pt idx="1289">
                  <c:v>44680</c:v>
                </c:pt>
                <c:pt idx="1290">
                  <c:v>44683</c:v>
                </c:pt>
                <c:pt idx="1291">
                  <c:v>44684</c:v>
                </c:pt>
                <c:pt idx="1292">
                  <c:v>44685</c:v>
                </c:pt>
                <c:pt idx="1293">
                  <c:v>44686</c:v>
                </c:pt>
                <c:pt idx="1294">
                  <c:v>44687</c:v>
                </c:pt>
                <c:pt idx="1295">
                  <c:v>44690</c:v>
                </c:pt>
                <c:pt idx="1296">
                  <c:v>44691</c:v>
                </c:pt>
                <c:pt idx="1297">
                  <c:v>44692</c:v>
                </c:pt>
                <c:pt idx="1298">
                  <c:v>44693</c:v>
                </c:pt>
                <c:pt idx="1299">
                  <c:v>44694</c:v>
                </c:pt>
                <c:pt idx="1300">
                  <c:v>44697</c:v>
                </c:pt>
                <c:pt idx="1301">
                  <c:v>44698</c:v>
                </c:pt>
                <c:pt idx="1302">
                  <c:v>44699</c:v>
                </c:pt>
                <c:pt idx="1303">
                  <c:v>44700</c:v>
                </c:pt>
                <c:pt idx="1304">
                  <c:v>44701</c:v>
                </c:pt>
                <c:pt idx="1305">
                  <c:v>44704</c:v>
                </c:pt>
                <c:pt idx="1306">
                  <c:v>44705</c:v>
                </c:pt>
                <c:pt idx="1307">
                  <c:v>44706</c:v>
                </c:pt>
                <c:pt idx="1308">
                  <c:v>44707</c:v>
                </c:pt>
                <c:pt idx="1309">
                  <c:v>44708</c:v>
                </c:pt>
                <c:pt idx="1310">
                  <c:v>44712</c:v>
                </c:pt>
                <c:pt idx="1311">
                  <c:v>44713</c:v>
                </c:pt>
                <c:pt idx="1312">
                  <c:v>44714</c:v>
                </c:pt>
                <c:pt idx="1313">
                  <c:v>44715</c:v>
                </c:pt>
                <c:pt idx="1314">
                  <c:v>44718</c:v>
                </c:pt>
                <c:pt idx="1315">
                  <c:v>44719</c:v>
                </c:pt>
                <c:pt idx="1316">
                  <c:v>44720</c:v>
                </c:pt>
                <c:pt idx="1317">
                  <c:v>44721</c:v>
                </c:pt>
                <c:pt idx="1318">
                  <c:v>44722</c:v>
                </c:pt>
                <c:pt idx="1319">
                  <c:v>44725</c:v>
                </c:pt>
                <c:pt idx="1320">
                  <c:v>44726</c:v>
                </c:pt>
                <c:pt idx="1321">
                  <c:v>44727</c:v>
                </c:pt>
                <c:pt idx="1322">
                  <c:v>44728</c:v>
                </c:pt>
                <c:pt idx="1323">
                  <c:v>44729</c:v>
                </c:pt>
                <c:pt idx="1324">
                  <c:v>44733</c:v>
                </c:pt>
                <c:pt idx="1325">
                  <c:v>44734</c:v>
                </c:pt>
                <c:pt idx="1326">
                  <c:v>44735</c:v>
                </c:pt>
                <c:pt idx="1327">
                  <c:v>44736</c:v>
                </c:pt>
                <c:pt idx="1328">
                  <c:v>44739</c:v>
                </c:pt>
                <c:pt idx="1329">
                  <c:v>44740</c:v>
                </c:pt>
                <c:pt idx="1330">
                  <c:v>44741</c:v>
                </c:pt>
                <c:pt idx="1331">
                  <c:v>44742</c:v>
                </c:pt>
                <c:pt idx="1332">
                  <c:v>44743</c:v>
                </c:pt>
                <c:pt idx="1333">
                  <c:v>44747</c:v>
                </c:pt>
                <c:pt idx="1334">
                  <c:v>44748</c:v>
                </c:pt>
                <c:pt idx="1335">
                  <c:v>44749</c:v>
                </c:pt>
                <c:pt idx="1336">
                  <c:v>44750</c:v>
                </c:pt>
                <c:pt idx="1337">
                  <c:v>44753</c:v>
                </c:pt>
                <c:pt idx="1338">
                  <c:v>44754</c:v>
                </c:pt>
                <c:pt idx="1339">
                  <c:v>44755</c:v>
                </c:pt>
                <c:pt idx="1340">
                  <c:v>44756</c:v>
                </c:pt>
                <c:pt idx="1341">
                  <c:v>44757</c:v>
                </c:pt>
                <c:pt idx="1342">
                  <c:v>44760</c:v>
                </c:pt>
                <c:pt idx="1343">
                  <c:v>44761</c:v>
                </c:pt>
                <c:pt idx="1344">
                  <c:v>44762</c:v>
                </c:pt>
                <c:pt idx="1345">
                  <c:v>44763</c:v>
                </c:pt>
                <c:pt idx="1346">
                  <c:v>44764</c:v>
                </c:pt>
                <c:pt idx="1347">
                  <c:v>44767</c:v>
                </c:pt>
                <c:pt idx="1348">
                  <c:v>44768</c:v>
                </c:pt>
                <c:pt idx="1349">
                  <c:v>44769</c:v>
                </c:pt>
                <c:pt idx="1350">
                  <c:v>44770</c:v>
                </c:pt>
                <c:pt idx="1351">
                  <c:v>44771</c:v>
                </c:pt>
                <c:pt idx="1352">
                  <c:v>44774</c:v>
                </c:pt>
                <c:pt idx="1353">
                  <c:v>44775</c:v>
                </c:pt>
                <c:pt idx="1354">
                  <c:v>44776</c:v>
                </c:pt>
                <c:pt idx="1355">
                  <c:v>44777</c:v>
                </c:pt>
                <c:pt idx="1356">
                  <c:v>44778</c:v>
                </c:pt>
                <c:pt idx="1357">
                  <c:v>44781</c:v>
                </c:pt>
                <c:pt idx="1358">
                  <c:v>44782</c:v>
                </c:pt>
                <c:pt idx="1359">
                  <c:v>44783</c:v>
                </c:pt>
                <c:pt idx="1360">
                  <c:v>44784</c:v>
                </c:pt>
                <c:pt idx="1361">
                  <c:v>44785</c:v>
                </c:pt>
                <c:pt idx="1362">
                  <c:v>44788</c:v>
                </c:pt>
                <c:pt idx="1363">
                  <c:v>44789</c:v>
                </c:pt>
                <c:pt idx="1364">
                  <c:v>44790</c:v>
                </c:pt>
                <c:pt idx="1365">
                  <c:v>44791</c:v>
                </c:pt>
                <c:pt idx="1366">
                  <c:v>44792</c:v>
                </c:pt>
                <c:pt idx="1367">
                  <c:v>44795</c:v>
                </c:pt>
                <c:pt idx="1368">
                  <c:v>44796</c:v>
                </c:pt>
                <c:pt idx="1369">
                  <c:v>44797</c:v>
                </c:pt>
                <c:pt idx="1370">
                  <c:v>44798</c:v>
                </c:pt>
                <c:pt idx="1371">
                  <c:v>44799</c:v>
                </c:pt>
                <c:pt idx="1372">
                  <c:v>44802</c:v>
                </c:pt>
                <c:pt idx="1373">
                  <c:v>44803</c:v>
                </c:pt>
                <c:pt idx="1374">
                  <c:v>44804</c:v>
                </c:pt>
                <c:pt idx="1375">
                  <c:v>44805</c:v>
                </c:pt>
                <c:pt idx="1376">
                  <c:v>44806</c:v>
                </c:pt>
                <c:pt idx="1377">
                  <c:v>44810</c:v>
                </c:pt>
                <c:pt idx="1378">
                  <c:v>44811</c:v>
                </c:pt>
                <c:pt idx="1379">
                  <c:v>44812</c:v>
                </c:pt>
                <c:pt idx="1380">
                  <c:v>44813</c:v>
                </c:pt>
                <c:pt idx="1381">
                  <c:v>44816</c:v>
                </c:pt>
                <c:pt idx="1382">
                  <c:v>44817</c:v>
                </c:pt>
                <c:pt idx="1383">
                  <c:v>44818</c:v>
                </c:pt>
                <c:pt idx="1384">
                  <c:v>44819</c:v>
                </c:pt>
                <c:pt idx="1385">
                  <c:v>44820</c:v>
                </c:pt>
                <c:pt idx="1386">
                  <c:v>44823</c:v>
                </c:pt>
                <c:pt idx="1387">
                  <c:v>44824</c:v>
                </c:pt>
                <c:pt idx="1388">
                  <c:v>44825</c:v>
                </c:pt>
                <c:pt idx="1389">
                  <c:v>44826</c:v>
                </c:pt>
                <c:pt idx="1390">
                  <c:v>44827</c:v>
                </c:pt>
                <c:pt idx="1391">
                  <c:v>44830</c:v>
                </c:pt>
                <c:pt idx="1392">
                  <c:v>44831</c:v>
                </c:pt>
                <c:pt idx="1393">
                  <c:v>44832</c:v>
                </c:pt>
                <c:pt idx="1394">
                  <c:v>44833</c:v>
                </c:pt>
                <c:pt idx="1395">
                  <c:v>44834</c:v>
                </c:pt>
                <c:pt idx="1396">
                  <c:v>44837</c:v>
                </c:pt>
                <c:pt idx="1397">
                  <c:v>44838</c:v>
                </c:pt>
                <c:pt idx="1398">
                  <c:v>44839</c:v>
                </c:pt>
                <c:pt idx="1399">
                  <c:v>44840</c:v>
                </c:pt>
                <c:pt idx="1400">
                  <c:v>44841</c:v>
                </c:pt>
                <c:pt idx="1401">
                  <c:v>44844</c:v>
                </c:pt>
                <c:pt idx="1402">
                  <c:v>44845</c:v>
                </c:pt>
                <c:pt idx="1403">
                  <c:v>44846</c:v>
                </c:pt>
                <c:pt idx="1404">
                  <c:v>44847</c:v>
                </c:pt>
                <c:pt idx="1405">
                  <c:v>44848</c:v>
                </c:pt>
                <c:pt idx="1406">
                  <c:v>44851</c:v>
                </c:pt>
                <c:pt idx="1407">
                  <c:v>44852</c:v>
                </c:pt>
                <c:pt idx="1408">
                  <c:v>44853</c:v>
                </c:pt>
                <c:pt idx="1409">
                  <c:v>44854</c:v>
                </c:pt>
                <c:pt idx="1410">
                  <c:v>44855</c:v>
                </c:pt>
                <c:pt idx="1411">
                  <c:v>44858</c:v>
                </c:pt>
                <c:pt idx="1412">
                  <c:v>44859</c:v>
                </c:pt>
                <c:pt idx="1413">
                  <c:v>44860</c:v>
                </c:pt>
                <c:pt idx="1414">
                  <c:v>44861</c:v>
                </c:pt>
                <c:pt idx="1415">
                  <c:v>44862</c:v>
                </c:pt>
                <c:pt idx="1416">
                  <c:v>44865</c:v>
                </c:pt>
                <c:pt idx="1417">
                  <c:v>44866</c:v>
                </c:pt>
                <c:pt idx="1418">
                  <c:v>44867</c:v>
                </c:pt>
                <c:pt idx="1419">
                  <c:v>44868</c:v>
                </c:pt>
                <c:pt idx="1420">
                  <c:v>44869</c:v>
                </c:pt>
                <c:pt idx="1421">
                  <c:v>44872</c:v>
                </c:pt>
                <c:pt idx="1422">
                  <c:v>44873</c:v>
                </c:pt>
                <c:pt idx="1423">
                  <c:v>44874</c:v>
                </c:pt>
                <c:pt idx="1424">
                  <c:v>44875</c:v>
                </c:pt>
                <c:pt idx="1425">
                  <c:v>44876</c:v>
                </c:pt>
                <c:pt idx="1426">
                  <c:v>44879</c:v>
                </c:pt>
                <c:pt idx="1427">
                  <c:v>44880</c:v>
                </c:pt>
                <c:pt idx="1428">
                  <c:v>44881</c:v>
                </c:pt>
                <c:pt idx="1429">
                  <c:v>44882</c:v>
                </c:pt>
                <c:pt idx="1430">
                  <c:v>44883</c:v>
                </c:pt>
                <c:pt idx="1431">
                  <c:v>44886</c:v>
                </c:pt>
                <c:pt idx="1432">
                  <c:v>44887</c:v>
                </c:pt>
                <c:pt idx="1433">
                  <c:v>44888</c:v>
                </c:pt>
                <c:pt idx="1434">
                  <c:v>44890</c:v>
                </c:pt>
                <c:pt idx="1435">
                  <c:v>44893</c:v>
                </c:pt>
                <c:pt idx="1436">
                  <c:v>44894</c:v>
                </c:pt>
                <c:pt idx="1437">
                  <c:v>44895</c:v>
                </c:pt>
                <c:pt idx="1438">
                  <c:v>44896</c:v>
                </c:pt>
                <c:pt idx="1439">
                  <c:v>44897</c:v>
                </c:pt>
                <c:pt idx="1440">
                  <c:v>44900</c:v>
                </c:pt>
                <c:pt idx="1441">
                  <c:v>44901</c:v>
                </c:pt>
                <c:pt idx="1442">
                  <c:v>44902</c:v>
                </c:pt>
                <c:pt idx="1443">
                  <c:v>44903</c:v>
                </c:pt>
                <c:pt idx="1444">
                  <c:v>44904</c:v>
                </c:pt>
                <c:pt idx="1445">
                  <c:v>44907</c:v>
                </c:pt>
                <c:pt idx="1446">
                  <c:v>44908</c:v>
                </c:pt>
                <c:pt idx="1447">
                  <c:v>44909</c:v>
                </c:pt>
                <c:pt idx="1448">
                  <c:v>44910</c:v>
                </c:pt>
                <c:pt idx="1449">
                  <c:v>44911</c:v>
                </c:pt>
                <c:pt idx="1450">
                  <c:v>44914</c:v>
                </c:pt>
                <c:pt idx="1451">
                  <c:v>44915</c:v>
                </c:pt>
                <c:pt idx="1452">
                  <c:v>44916</c:v>
                </c:pt>
                <c:pt idx="1453">
                  <c:v>44917</c:v>
                </c:pt>
                <c:pt idx="1454">
                  <c:v>44918</c:v>
                </c:pt>
                <c:pt idx="1455">
                  <c:v>44922</c:v>
                </c:pt>
                <c:pt idx="1456">
                  <c:v>44923</c:v>
                </c:pt>
                <c:pt idx="1457">
                  <c:v>44924</c:v>
                </c:pt>
                <c:pt idx="1458">
                  <c:v>44925</c:v>
                </c:pt>
                <c:pt idx="1459">
                  <c:v>44929</c:v>
                </c:pt>
                <c:pt idx="1460">
                  <c:v>44930</c:v>
                </c:pt>
                <c:pt idx="1461">
                  <c:v>44931</c:v>
                </c:pt>
                <c:pt idx="1462">
                  <c:v>44932</c:v>
                </c:pt>
                <c:pt idx="1463">
                  <c:v>44935</c:v>
                </c:pt>
                <c:pt idx="1464">
                  <c:v>44936</c:v>
                </c:pt>
                <c:pt idx="1465">
                  <c:v>44937</c:v>
                </c:pt>
                <c:pt idx="1466">
                  <c:v>44938</c:v>
                </c:pt>
                <c:pt idx="1467">
                  <c:v>44939</c:v>
                </c:pt>
                <c:pt idx="1468">
                  <c:v>44943</c:v>
                </c:pt>
                <c:pt idx="1469">
                  <c:v>44944</c:v>
                </c:pt>
                <c:pt idx="1470">
                  <c:v>44945</c:v>
                </c:pt>
                <c:pt idx="1471">
                  <c:v>44946</c:v>
                </c:pt>
                <c:pt idx="1472">
                  <c:v>44949</c:v>
                </c:pt>
                <c:pt idx="1473">
                  <c:v>44950</c:v>
                </c:pt>
                <c:pt idx="1474">
                  <c:v>44951</c:v>
                </c:pt>
                <c:pt idx="1475">
                  <c:v>44952</c:v>
                </c:pt>
                <c:pt idx="1476">
                  <c:v>44953</c:v>
                </c:pt>
                <c:pt idx="1477">
                  <c:v>44956</c:v>
                </c:pt>
                <c:pt idx="1478">
                  <c:v>44957</c:v>
                </c:pt>
                <c:pt idx="1479">
                  <c:v>44958</c:v>
                </c:pt>
                <c:pt idx="1480">
                  <c:v>44959</c:v>
                </c:pt>
                <c:pt idx="1481">
                  <c:v>44960</c:v>
                </c:pt>
                <c:pt idx="1482">
                  <c:v>44963</c:v>
                </c:pt>
                <c:pt idx="1483">
                  <c:v>44964</c:v>
                </c:pt>
                <c:pt idx="1484">
                  <c:v>44965</c:v>
                </c:pt>
                <c:pt idx="1485">
                  <c:v>44966</c:v>
                </c:pt>
                <c:pt idx="1486">
                  <c:v>44967</c:v>
                </c:pt>
                <c:pt idx="1487">
                  <c:v>44970</c:v>
                </c:pt>
                <c:pt idx="1488">
                  <c:v>44971</c:v>
                </c:pt>
                <c:pt idx="1489">
                  <c:v>44972</c:v>
                </c:pt>
                <c:pt idx="1490">
                  <c:v>44973</c:v>
                </c:pt>
                <c:pt idx="1491">
                  <c:v>44974</c:v>
                </c:pt>
                <c:pt idx="1492">
                  <c:v>44978</c:v>
                </c:pt>
                <c:pt idx="1493">
                  <c:v>44979</c:v>
                </c:pt>
                <c:pt idx="1494">
                  <c:v>44980</c:v>
                </c:pt>
                <c:pt idx="1495">
                  <c:v>44981</c:v>
                </c:pt>
                <c:pt idx="1496">
                  <c:v>44984</c:v>
                </c:pt>
                <c:pt idx="1497">
                  <c:v>44985</c:v>
                </c:pt>
                <c:pt idx="1498">
                  <c:v>44986</c:v>
                </c:pt>
                <c:pt idx="1499">
                  <c:v>44987</c:v>
                </c:pt>
                <c:pt idx="1500">
                  <c:v>44988</c:v>
                </c:pt>
                <c:pt idx="1501">
                  <c:v>44991</c:v>
                </c:pt>
                <c:pt idx="1502">
                  <c:v>44992</c:v>
                </c:pt>
                <c:pt idx="1503">
                  <c:v>44993</c:v>
                </c:pt>
                <c:pt idx="1504">
                  <c:v>44994</c:v>
                </c:pt>
                <c:pt idx="1505">
                  <c:v>44995</c:v>
                </c:pt>
                <c:pt idx="1506">
                  <c:v>44998</c:v>
                </c:pt>
                <c:pt idx="1507">
                  <c:v>44999</c:v>
                </c:pt>
                <c:pt idx="1508">
                  <c:v>45000</c:v>
                </c:pt>
                <c:pt idx="1509">
                  <c:v>45001</c:v>
                </c:pt>
                <c:pt idx="1510">
                  <c:v>45002</c:v>
                </c:pt>
                <c:pt idx="1511">
                  <c:v>45005</c:v>
                </c:pt>
                <c:pt idx="1512">
                  <c:v>45006</c:v>
                </c:pt>
                <c:pt idx="1513">
                  <c:v>45007</c:v>
                </c:pt>
                <c:pt idx="1514">
                  <c:v>45008</c:v>
                </c:pt>
                <c:pt idx="1515">
                  <c:v>45009</c:v>
                </c:pt>
                <c:pt idx="1516">
                  <c:v>45012</c:v>
                </c:pt>
                <c:pt idx="1517">
                  <c:v>45013</c:v>
                </c:pt>
                <c:pt idx="1518">
                  <c:v>45014</c:v>
                </c:pt>
                <c:pt idx="1519">
                  <c:v>45015</c:v>
                </c:pt>
                <c:pt idx="1520">
                  <c:v>45016</c:v>
                </c:pt>
                <c:pt idx="1521">
                  <c:v>45019</c:v>
                </c:pt>
                <c:pt idx="1522">
                  <c:v>45020</c:v>
                </c:pt>
                <c:pt idx="1523">
                  <c:v>45021</c:v>
                </c:pt>
                <c:pt idx="1524">
                  <c:v>45022</c:v>
                </c:pt>
                <c:pt idx="1525">
                  <c:v>45026</c:v>
                </c:pt>
                <c:pt idx="1526">
                  <c:v>45027</c:v>
                </c:pt>
                <c:pt idx="1527">
                  <c:v>45028</c:v>
                </c:pt>
                <c:pt idx="1528">
                  <c:v>45029</c:v>
                </c:pt>
                <c:pt idx="1529">
                  <c:v>45030</c:v>
                </c:pt>
                <c:pt idx="1530">
                  <c:v>45033</c:v>
                </c:pt>
                <c:pt idx="1531">
                  <c:v>45034</c:v>
                </c:pt>
                <c:pt idx="1532">
                  <c:v>45035</c:v>
                </c:pt>
                <c:pt idx="1533">
                  <c:v>45036</c:v>
                </c:pt>
                <c:pt idx="1534">
                  <c:v>45037</c:v>
                </c:pt>
                <c:pt idx="1535">
                  <c:v>45040</c:v>
                </c:pt>
                <c:pt idx="1536">
                  <c:v>45041</c:v>
                </c:pt>
                <c:pt idx="1537">
                  <c:v>45042</c:v>
                </c:pt>
                <c:pt idx="1538">
                  <c:v>45043</c:v>
                </c:pt>
                <c:pt idx="1539">
                  <c:v>45044</c:v>
                </c:pt>
                <c:pt idx="1540">
                  <c:v>45047</c:v>
                </c:pt>
                <c:pt idx="1541">
                  <c:v>45048</c:v>
                </c:pt>
                <c:pt idx="1542">
                  <c:v>45049</c:v>
                </c:pt>
                <c:pt idx="1543">
                  <c:v>45050</c:v>
                </c:pt>
                <c:pt idx="1544">
                  <c:v>45051</c:v>
                </c:pt>
                <c:pt idx="1545">
                  <c:v>45054</c:v>
                </c:pt>
                <c:pt idx="1546">
                  <c:v>45055</c:v>
                </c:pt>
                <c:pt idx="1547">
                  <c:v>45056</c:v>
                </c:pt>
                <c:pt idx="1548">
                  <c:v>45057</c:v>
                </c:pt>
                <c:pt idx="1549">
                  <c:v>45058</c:v>
                </c:pt>
                <c:pt idx="1550">
                  <c:v>45061</c:v>
                </c:pt>
                <c:pt idx="1551">
                  <c:v>45062</c:v>
                </c:pt>
                <c:pt idx="1552">
                  <c:v>45063</c:v>
                </c:pt>
                <c:pt idx="1553">
                  <c:v>45064</c:v>
                </c:pt>
                <c:pt idx="1554">
                  <c:v>45065</c:v>
                </c:pt>
                <c:pt idx="1555">
                  <c:v>45068</c:v>
                </c:pt>
                <c:pt idx="1556">
                  <c:v>45069</c:v>
                </c:pt>
                <c:pt idx="1557">
                  <c:v>45070</c:v>
                </c:pt>
                <c:pt idx="1558">
                  <c:v>45071</c:v>
                </c:pt>
                <c:pt idx="1559">
                  <c:v>45072</c:v>
                </c:pt>
                <c:pt idx="1560">
                  <c:v>45076</c:v>
                </c:pt>
                <c:pt idx="1561">
                  <c:v>45077</c:v>
                </c:pt>
                <c:pt idx="1562">
                  <c:v>45078</c:v>
                </c:pt>
                <c:pt idx="1563">
                  <c:v>45079</c:v>
                </c:pt>
                <c:pt idx="1564">
                  <c:v>45082</c:v>
                </c:pt>
                <c:pt idx="1565">
                  <c:v>45083</c:v>
                </c:pt>
                <c:pt idx="1566">
                  <c:v>45084</c:v>
                </c:pt>
                <c:pt idx="1567">
                  <c:v>45085</c:v>
                </c:pt>
                <c:pt idx="1568">
                  <c:v>45086</c:v>
                </c:pt>
                <c:pt idx="1569">
                  <c:v>45089</c:v>
                </c:pt>
                <c:pt idx="1570">
                  <c:v>45090</c:v>
                </c:pt>
                <c:pt idx="1571">
                  <c:v>45091</c:v>
                </c:pt>
                <c:pt idx="1572">
                  <c:v>45092</c:v>
                </c:pt>
                <c:pt idx="1573">
                  <c:v>45093</c:v>
                </c:pt>
                <c:pt idx="1574">
                  <c:v>45097</c:v>
                </c:pt>
                <c:pt idx="1575">
                  <c:v>45098</c:v>
                </c:pt>
                <c:pt idx="1576">
                  <c:v>45099</c:v>
                </c:pt>
                <c:pt idx="1577">
                  <c:v>45100</c:v>
                </c:pt>
                <c:pt idx="1578">
                  <c:v>45103</c:v>
                </c:pt>
                <c:pt idx="1579">
                  <c:v>45104</c:v>
                </c:pt>
                <c:pt idx="1580">
                  <c:v>45105</c:v>
                </c:pt>
                <c:pt idx="1581">
                  <c:v>45106</c:v>
                </c:pt>
                <c:pt idx="1582">
                  <c:v>45107</c:v>
                </c:pt>
                <c:pt idx="1583">
                  <c:v>45110</c:v>
                </c:pt>
                <c:pt idx="1584">
                  <c:v>45112</c:v>
                </c:pt>
                <c:pt idx="1585">
                  <c:v>45113</c:v>
                </c:pt>
                <c:pt idx="1586">
                  <c:v>45114</c:v>
                </c:pt>
                <c:pt idx="1587">
                  <c:v>45117</c:v>
                </c:pt>
                <c:pt idx="1588">
                  <c:v>45118</c:v>
                </c:pt>
                <c:pt idx="1589">
                  <c:v>45119</c:v>
                </c:pt>
                <c:pt idx="1590">
                  <c:v>45120</c:v>
                </c:pt>
                <c:pt idx="1591">
                  <c:v>45121</c:v>
                </c:pt>
                <c:pt idx="1592">
                  <c:v>45124</c:v>
                </c:pt>
                <c:pt idx="1593">
                  <c:v>45125</c:v>
                </c:pt>
                <c:pt idx="1594">
                  <c:v>45126</c:v>
                </c:pt>
                <c:pt idx="1595">
                  <c:v>45127</c:v>
                </c:pt>
                <c:pt idx="1596">
                  <c:v>45128</c:v>
                </c:pt>
                <c:pt idx="1597">
                  <c:v>45131</c:v>
                </c:pt>
                <c:pt idx="1598">
                  <c:v>45132</c:v>
                </c:pt>
                <c:pt idx="1599">
                  <c:v>45133</c:v>
                </c:pt>
                <c:pt idx="1600">
                  <c:v>45134</c:v>
                </c:pt>
                <c:pt idx="1601">
                  <c:v>45135</c:v>
                </c:pt>
                <c:pt idx="1602">
                  <c:v>45138</c:v>
                </c:pt>
                <c:pt idx="1603">
                  <c:v>45139</c:v>
                </c:pt>
                <c:pt idx="1604">
                  <c:v>45140</c:v>
                </c:pt>
                <c:pt idx="1605">
                  <c:v>45141</c:v>
                </c:pt>
                <c:pt idx="1606">
                  <c:v>45142</c:v>
                </c:pt>
                <c:pt idx="1607">
                  <c:v>45145</c:v>
                </c:pt>
                <c:pt idx="1608">
                  <c:v>45146</c:v>
                </c:pt>
                <c:pt idx="1609">
                  <c:v>45147</c:v>
                </c:pt>
                <c:pt idx="1610">
                  <c:v>45148</c:v>
                </c:pt>
                <c:pt idx="1611">
                  <c:v>45149</c:v>
                </c:pt>
                <c:pt idx="1612">
                  <c:v>45152</c:v>
                </c:pt>
                <c:pt idx="1613">
                  <c:v>45153</c:v>
                </c:pt>
                <c:pt idx="1614">
                  <c:v>45154</c:v>
                </c:pt>
                <c:pt idx="1615">
                  <c:v>45155</c:v>
                </c:pt>
                <c:pt idx="1616">
                  <c:v>45156</c:v>
                </c:pt>
                <c:pt idx="1617">
                  <c:v>45159</c:v>
                </c:pt>
                <c:pt idx="1618">
                  <c:v>45160</c:v>
                </c:pt>
                <c:pt idx="1619">
                  <c:v>45161</c:v>
                </c:pt>
                <c:pt idx="1620">
                  <c:v>45162</c:v>
                </c:pt>
                <c:pt idx="1621">
                  <c:v>45163</c:v>
                </c:pt>
                <c:pt idx="1622">
                  <c:v>45166</c:v>
                </c:pt>
                <c:pt idx="1623">
                  <c:v>45167</c:v>
                </c:pt>
                <c:pt idx="1624">
                  <c:v>45168</c:v>
                </c:pt>
                <c:pt idx="1625">
                  <c:v>45169</c:v>
                </c:pt>
                <c:pt idx="1626">
                  <c:v>45170</c:v>
                </c:pt>
                <c:pt idx="1627">
                  <c:v>45174</c:v>
                </c:pt>
                <c:pt idx="1628">
                  <c:v>45175</c:v>
                </c:pt>
                <c:pt idx="1629">
                  <c:v>45176</c:v>
                </c:pt>
                <c:pt idx="1630">
                  <c:v>45177</c:v>
                </c:pt>
                <c:pt idx="1631">
                  <c:v>45180</c:v>
                </c:pt>
                <c:pt idx="1632">
                  <c:v>45181</c:v>
                </c:pt>
                <c:pt idx="1633">
                  <c:v>45182</c:v>
                </c:pt>
                <c:pt idx="1634">
                  <c:v>45183</c:v>
                </c:pt>
                <c:pt idx="1635">
                  <c:v>45184</c:v>
                </c:pt>
                <c:pt idx="1636">
                  <c:v>45187</c:v>
                </c:pt>
                <c:pt idx="1637">
                  <c:v>45188</c:v>
                </c:pt>
                <c:pt idx="1638">
                  <c:v>45189</c:v>
                </c:pt>
                <c:pt idx="1639">
                  <c:v>45190</c:v>
                </c:pt>
                <c:pt idx="1640">
                  <c:v>45191</c:v>
                </c:pt>
                <c:pt idx="1641">
                  <c:v>45194</c:v>
                </c:pt>
                <c:pt idx="1642">
                  <c:v>45195</c:v>
                </c:pt>
                <c:pt idx="1643">
                  <c:v>45196</c:v>
                </c:pt>
                <c:pt idx="1644">
                  <c:v>45197</c:v>
                </c:pt>
                <c:pt idx="1645">
                  <c:v>45198</c:v>
                </c:pt>
                <c:pt idx="1646">
                  <c:v>45201</c:v>
                </c:pt>
                <c:pt idx="1647">
                  <c:v>45202</c:v>
                </c:pt>
                <c:pt idx="1648">
                  <c:v>45203</c:v>
                </c:pt>
                <c:pt idx="1649">
                  <c:v>45204</c:v>
                </c:pt>
                <c:pt idx="1650">
                  <c:v>45205</c:v>
                </c:pt>
                <c:pt idx="1651">
                  <c:v>45208</c:v>
                </c:pt>
                <c:pt idx="1652">
                  <c:v>45209</c:v>
                </c:pt>
                <c:pt idx="1653">
                  <c:v>45210</c:v>
                </c:pt>
                <c:pt idx="1654">
                  <c:v>45211</c:v>
                </c:pt>
                <c:pt idx="1655">
                  <c:v>45212</c:v>
                </c:pt>
                <c:pt idx="1656">
                  <c:v>45215</c:v>
                </c:pt>
                <c:pt idx="1657">
                  <c:v>45216</c:v>
                </c:pt>
                <c:pt idx="1658">
                  <c:v>45217</c:v>
                </c:pt>
                <c:pt idx="1659">
                  <c:v>45218</c:v>
                </c:pt>
                <c:pt idx="1660">
                  <c:v>45219</c:v>
                </c:pt>
                <c:pt idx="1661">
                  <c:v>45222</c:v>
                </c:pt>
                <c:pt idx="1662">
                  <c:v>45223</c:v>
                </c:pt>
                <c:pt idx="1663">
                  <c:v>45224</c:v>
                </c:pt>
                <c:pt idx="1664">
                  <c:v>45225</c:v>
                </c:pt>
                <c:pt idx="1665">
                  <c:v>45226</c:v>
                </c:pt>
                <c:pt idx="1666">
                  <c:v>45229</c:v>
                </c:pt>
                <c:pt idx="1667">
                  <c:v>45230</c:v>
                </c:pt>
                <c:pt idx="1668">
                  <c:v>45231</c:v>
                </c:pt>
                <c:pt idx="1669">
                  <c:v>45232</c:v>
                </c:pt>
                <c:pt idx="1670">
                  <c:v>45233</c:v>
                </c:pt>
                <c:pt idx="1671">
                  <c:v>45236</c:v>
                </c:pt>
                <c:pt idx="1672">
                  <c:v>45237</c:v>
                </c:pt>
                <c:pt idx="1673">
                  <c:v>45238</c:v>
                </c:pt>
                <c:pt idx="1674">
                  <c:v>45239</c:v>
                </c:pt>
                <c:pt idx="1675">
                  <c:v>45240</c:v>
                </c:pt>
                <c:pt idx="1676">
                  <c:v>45243</c:v>
                </c:pt>
                <c:pt idx="1677">
                  <c:v>45244</c:v>
                </c:pt>
                <c:pt idx="1678">
                  <c:v>45245</c:v>
                </c:pt>
                <c:pt idx="1679">
                  <c:v>45246</c:v>
                </c:pt>
                <c:pt idx="1680">
                  <c:v>45247</c:v>
                </c:pt>
                <c:pt idx="1681">
                  <c:v>45250</c:v>
                </c:pt>
                <c:pt idx="1682">
                  <c:v>45251</c:v>
                </c:pt>
                <c:pt idx="1683">
                  <c:v>45252</c:v>
                </c:pt>
                <c:pt idx="1684">
                  <c:v>45254</c:v>
                </c:pt>
                <c:pt idx="1685">
                  <c:v>45257</c:v>
                </c:pt>
                <c:pt idx="1686">
                  <c:v>45258</c:v>
                </c:pt>
                <c:pt idx="1687">
                  <c:v>45259</c:v>
                </c:pt>
                <c:pt idx="1688">
                  <c:v>45260</c:v>
                </c:pt>
                <c:pt idx="1689">
                  <c:v>45261</c:v>
                </c:pt>
                <c:pt idx="1690">
                  <c:v>45264</c:v>
                </c:pt>
                <c:pt idx="1691">
                  <c:v>45265</c:v>
                </c:pt>
                <c:pt idx="1692">
                  <c:v>45266</c:v>
                </c:pt>
                <c:pt idx="1693">
                  <c:v>45267</c:v>
                </c:pt>
                <c:pt idx="1694">
                  <c:v>45268</c:v>
                </c:pt>
                <c:pt idx="1695">
                  <c:v>45271</c:v>
                </c:pt>
                <c:pt idx="1696">
                  <c:v>45272</c:v>
                </c:pt>
                <c:pt idx="1697">
                  <c:v>45273</c:v>
                </c:pt>
                <c:pt idx="1698">
                  <c:v>45274</c:v>
                </c:pt>
                <c:pt idx="1699">
                  <c:v>45275</c:v>
                </c:pt>
                <c:pt idx="1700">
                  <c:v>45278</c:v>
                </c:pt>
                <c:pt idx="1701">
                  <c:v>45279</c:v>
                </c:pt>
                <c:pt idx="1702">
                  <c:v>45280</c:v>
                </c:pt>
                <c:pt idx="1703">
                  <c:v>45281</c:v>
                </c:pt>
                <c:pt idx="1704">
                  <c:v>45282</c:v>
                </c:pt>
                <c:pt idx="1705">
                  <c:v>45286</c:v>
                </c:pt>
                <c:pt idx="1706">
                  <c:v>45287</c:v>
                </c:pt>
                <c:pt idx="1707">
                  <c:v>45288</c:v>
                </c:pt>
                <c:pt idx="1708">
                  <c:v>45289</c:v>
                </c:pt>
                <c:pt idx="1709">
                  <c:v>45293</c:v>
                </c:pt>
                <c:pt idx="1710">
                  <c:v>45294</c:v>
                </c:pt>
                <c:pt idx="1711">
                  <c:v>45295</c:v>
                </c:pt>
                <c:pt idx="1712">
                  <c:v>45296</c:v>
                </c:pt>
                <c:pt idx="1713">
                  <c:v>45299</c:v>
                </c:pt>
                <c:pt idx="1714">
                  <c:v>45300</c:v>
                </c:pt>
                <c:pt idx="1715">
                  <c:v>45301</c:v>
                </c:pt>
                <c:pt idx="1716">
                  <c:v>45302</c:v>
                </c:pt>
                <c:pt idx="1717">
                  <c:v>45303</c:v>
                </c:pt>
                <c:pt idx="1718">
                  <c:v>45307</c:v>
                </c:pt>
                <c:pt idx="1719">
                  <c:v>45308</c:v>
                </c:pt>
                <c:pt idx="1720">
                  <c:v>45309</c:v>
                </c:pt>
                <c:pt idx="1721">
                  <c:v>45310</c:v>
                </c:pt>
                <c:pt idx="1722">
                  <c:v>45313</c:v>
                </c:pt>
                <c:pt idx="1723">
                  <c:v>45314</c:v>
                </c:pt>
                <c:pt idx="1724">
                  <c:v>45315</c:v>
                </c:pt>
                <c:pt idx="1725">
                  <c:v>45316</c:v>
                </c:pt>
                <c:pt idx="1726">
                  <c:v>45317</c:v>
                </c:pt>
                <c:pt idx="1727">
                  <c:v>45320</c:v>
                </c:pt>
                <c:pt idx="1728">
                  <c:v>45321</c:v>
                </c:pt>
                <c:pt idx="1729">
                  <c:v>45322</c:v>
                </c:pt>
                <c:pt idx="1730">
                  <c:v>45323</c:v>
                </c:pt>
                <c:pt idx="1731">
                  <c:v>45324</c:v>
                </c:pt>
                <c:pt idx="1732">
                  <c:v>45327</c:v>
                </c:pt>
                <c:pt idx="1733">
                  <c:v>45328</c:v>
                </c:pt>
                <c:pt idx="1734">
                  <c:v>45329</c:v>
                </c:pt>
                <c:pt idx="1735">
                  <c:v>45330</c:v>
                </c:pt>
                <c:pt idx="1736">
                  <c:v>45331</c:v>
                </c:pt>
                <c:pt idx="1737">
                  <c:v>45334</c:v>
                </c:pt>
                <c:pt idx="1738">
                  <c:v>45335</c:v>
                </c:pt>
                <c:pt idx="1739">
                  <c:v>45336</c:v>
                </c:pt>
                <c:pt idx="1740">
                  <c:v>45337</c:v>
                </c:pt>
                <c:pt idx="1741">
                  <c:v>45338</c:v>
                </c:pt>
                <c:pt idx="1742">
                  <c:v>45342</c:v>
                </c:pt>
                <c:pt idx="1743">
                  <c:v>45343</c:v>
                </c:pt>
                <c:pt idx="1744">
                  <c:v>45344</c:v>
                </c:pt>
                <c:pt idx="1745">
                  <c:v>45345</c:v>
                </c:pt>
                <c:pt idx="1746">
                  <c:v>45348</c:v>
                </c:pt>
                <c:pt idx="1747">
                  <c:v>45349</c:v>
                </c:pt>
                <c:pt idx="1748">
                  <c:v>45350</c:v>
                </c:pt>
                <c:pt idx="1749">
                  <c:v>45351</c:v>
                </c:pt>
                <c:pt idx="1750">
                  <c:v>45352</c:v>
                </c:pt>
                <c:pt idx="1751">
                  <c:v>45355</c:v>
                </c:pt>
                <c:pt idx="1752">
                  <c:v>45356</c:v>
                </c:pt>
                <c:pt idx="1753">
                  <c:v>45357</c:v>
                </c:pt>
                <c:pt idx="1754">
                  <c:v>45358</c:v>
                </c:pt>
                <c:pt idx="1755">
                  <c:v>45359</c:v>
                </c:pt>
                <c:pt idx="1756">
                  <c:v>45362</c:v>
                </c:pt>
                <c:pt idx="1757">
                  <c:v>45363</c:v>
                </c:pt>
                <c:pt idx="1758">
                  <c:v>45364</c:v>
                </c:pt>
                <c:pt idx="1759">
                  <c:v>45365</c:v>
                </c:pt>
                <c:pt idx="1760">
                  <c:v>45366</c:v>
                </c:pt>
                <c:pt idx="1761">
                  <c:v>45369</c:v>
                </c:pt>
                <c:pt idx="1762">
                  <c:v>45370</c:v>
                </c:pt>
                <c:pt idx="1763">
                  <c:v>45371</c:v>
                </c:pt>
                <c:pt idx="1764">
                  <c:v>45372</c:v>
                </c:pt>
                <c:pt idx="1765">
                  <c:v>45373</c:v>
                </c:pt>
                <c:pt idx="1766">
                  <c:v>45376</c:v>
                </c:pt>
                <c:pt idx="1767">
                  <c:v>45377</c:v>
                </c:pt>
                <c:pt idx="1768">
                  <c:v>45378</c:v>
                </c:pt>
                <c:pt idx="1769">
                  <c:v>45379</c:v>
                </c:pt>
                <c:pt idx="1770">
                  <c:v>45383</c:v>
                </c:pt>
                <c:pt idx="1771">
                  <c:v>45384</c:v>
                </c:pt>
                <c:pt idx="1772">
                  <c:v>45385</c:v>
                </c:pt>
                <c:pt idx="1773">
                  <c:v>45386</c:v>
                </c:pt>
                <c:pt idx="1774">
                  <c:v>45387</c:v>
                </c:pt>
                <c:pt idx="1775">
                  <c:v>45390</c:v>
                </c:pt>
                <c:pt idx="1776">
                  <c:v>45391</c:v>
                </c:pt>
                <c:pt idx="1777">
                  <c:v>45392</c:v>
                </c:pt>
                <c:pt idx="1778">
                  <c:v>45393</c:v>
                </c:pt>
                <c:pt idx="1779">
                  <c:v>45394</c:v>
                </c:pt>
                <c:pt idx="1780">
                  <c:v>45397</c:v>
                </c:pt>
                <c:pt idx="1781">
                  <c:v>45398</c:v>
                </c:pt>
                <c:pt idx="1782">
                  <c:v>45399</c:v>
                </c:pt>
                <c:pt idx="1783">
                  <c:v>45400</c:v>
                </c:pt>
                <c:pt idx="1784">
                  <c:v>45401</c:v>
                </c:pt>
                <c:pt idx="1785">
                  <c:v>45404</c:v>
                </c:pt>
                <c:pt idx="1786">
                  <c:v>45405</c:v>
                </c:pt>
                <c:pt idx="1787">
                  <c:v>45406</c:v>
                </c:pt>
                <c:pt idx="1788">
                  <c:v>45407</c:v>
                </c:pt>
                <c:pt idx="1789">
                  <c:v>45408</c:v>
                </c:pt>
                <c:pt idx="1790">
                  <c:v>45411</c:v>
                </c:pt>
                <c:pt idx="1791">
                  <c:v>45412</c:v>
                </c:pt>
                <c:pt idx="1792">
                  <c:v>45413</c:v>
                </c:pt>
                <c:pt idx="1793">
                  <c:v>45414</c:v>
                </c:pt>
                <c:pt idx="1794">
                  <c:v>45415</c:v>
                </c:pt>
                <c:pt idx="1795">
                  <c:v>45418</c:v>
                </c:pt>
                <c:pt idx="1796">
                  <c:v>45419</c:v>
                </c:pt>
                <c:pt idx="1797">
                  <c:v>45420</c:v>
                </c:pt>
                <c:pt idx="1798">
                  <c:v>45421</c:v>
                </c:pt>
                <c:pt idx="1799">
                  <c:v>45422</c:v>
                </c:pt>
                <c:pt idx="1800">
                  <c:v>45425</c:v>
                </c:pt>
                <c:pt idx="1801">
                  <c:v>45426</c:v>
                </c:pt>
                <c:pt idx="1802">
                  <c:v>45427</c:v>
                </c:pt>
                <c:pt idx="1803">
                  <c:v>45428</c:v>
                </c:pt>
                <c:pt idx="1804">
                  <c:v>45429</c:v>
                </c:pt>
                <c:pt idx="1805">
                  <c:v>45432</c:v>
                </c:pt>
                <c:pt idx="1806">
                  <c:v>45433</c:v>
                </c:pt>
                <c:pt idx="1807">
                  <c:v>45434</c:v>
                </c:pt>
                <c:pt idx="1808">
                  <c:v>45435</c:v>
                </c:pt>
                <c:pt idx="1809">
                  <c:v>45436</c:v>
                </c:pt>
                <c:pt idx="1810">
                  <c:v>45440</c:v>
                </c:pt>
                <c:pt idx="1811">
                  <c:v>45441</c:v>
                </c:pt>
                <c:pt idx="1812">
                  <c:v>45442</c:v>
                </c:pt>
                <c:pt idx="1813">
                  <c:v>45443</c:v>
                </c:pt>
                <c:pt idx="1814">
                  <c:v>45446</c:v>
                </c:pt>
                <c:pt idx="1815">
                  <c:v>45447</c:v>
                </c:pt>
                <c:pt idx="1816">
                  <c:v>45448</c:v>
                </c:pt>
                <c:pt idx="1817">
                  <c:v>45449</c:v>
                </c:pt>
                <c:pt idx="1818">
                  <c:v>45450</c:v>
                </c:pt>
                <c:pt idx="1819">
                  <c:v>45453</c:v>
                </c:pt>
                <c:pt idx="1820">
                  <c:v>45454</c:v>
                </c:pt>
                <c:pt idx="1821">
                  <c:v>45455</c:v>
                </c:pt>
                <c:pt idx="1822">
                  <c:v>45456</c:v>
                </c:pt>
                <c:pt idx="1823">
                  <c:v>45457</c:v>
                </c:pt>
                <c:pt idx="1824">
                  <c:v>45460</c:v>
                </c:pt>
                <c:pt idx="1825">
                  <c:v>45461</c:v>
                </c:pt>
                <c:pt idx="1826">
                  <c:v>45463</c:v>
                </c:pt>
                <c:pt idx="1827">
                  <c:v>45464</c:v>
                </c:pt>
                <c:pt idx="1828">
                  <c:v>45467</c:v>
                </c:pt>
                <c:pt idx="1829">
                  <c:v>45468</c:v>
                </c:pt>
                <c:pt idx="1830">
                  <c:v>45469</c:v>
                </c:pt>
                <c:pt idx="1831">
                  <c:v>45470</c:v>
                </c:pt>
                <c:pt idx="1832">
                  <c:v>45471</c:v>
                </c:pt>
                <c:pt idx="1833">
                  <c:v>45474</c:v>
                </c:pt>
                <c:pt idx="1834">
                  <c:v>45475</c:v>
                </c:pt>
                <c:pt idx="1835">
                  <c:v>45476</c:v>
                </c:pt>
                <c:pt idx="1836">
                  <c:v>45478</c:v>
                </c:pt>
                <c:pt idx="1837">
                  <c:v>45481</c:v>
                </c:pt>
                <c:pt idx="1838">
                  <c:v>45482</c:v>
                </c:pt>
                <c:pt idx="1839">
                  <c:v>45483</c:v>
                </c:pt>
                <c:pt idx="1840">
                  <c:v>45484</c:v>
                </c:pt>
                <c:pt idx="1841">
                  <c:v>45485</c:v>
                </c:pt>
                <c:pt idx="1842">
                  <c:v>45488</c:v>
                </c:pt>
                <c:pt idx="1843">
                  <c:v>45489</c:v>
                </c:pt>
                <c:pt idx="1844">
                  <c:v>45490</c:v>
                </c:pt>
                <c:pt idx="1845">
                  <c:v>45491</c:v>
                </c:pt>
                <c:pt idx="1846">
                  <c:v>45492</c:v>
                </c:pt>
                <c:pt idx="1847">
                  <c:v>45495</c:v>
                </c:pt>
                <c:pt idx="1848">
                  <c:v>45496</c:v>
                </c:pt>
                <c:pt idx="1849">
                  <c:v>45497</c:v>
                </c:pt>
                <c:pt idx="1850">
                  <c:v>45498</c:v>
                </c:pt>
                <c:pt idx="1851">
                  <c:v>45499</c:v>
                </c:pt>
                <c:pt idx="1852">
                  <c:v>45502</c:v>
                </c:pt>
                <c:pt idx="1853">
                  <c:v>45503</c:v>
                </c:pt>
                <c:pt idx="1854">
                  <c:v>45504</c:v>
                </c:pt>
                <c:pt idx="1855">
                  <c:v>45505</c:v>
                </c:pt>
                <c:pt idx="1856">
                  <c:v>45506</c:v>
                </c:pt>
                <c:pt idx="1857">
                  <c:v>45509</c:v>
                </c:pt>
                <c:pt idx="1858">
                  <c:v>45510</c:v>
                </c:pt>
                <c:pt idx="1859">
                  <c:v>45511</c:v>
                </c:pt>
                <c:pt idx="1860">
                  <c:v>45512</c:v>
                </c:pt>
                <c:pt idx="1861">
                  <c:v>45513</c:v>
                </c:pt>
                <c:pt idx="1862">
                  <c:v>45516</c:v>
                </c:pt>
                <c:pt idx="1863">
                  <c:v>45517</c:v>
                </c:pt>
                <c:pt idx="1864">
                  <c:v>45518</c:v>
                </c:pt>
                <c:pt idx="1865">
                  <c:v>45519</c:v>
                </c:pt>
                <c:pt idx="1866">
                  <c:v>45520</c:v>
                </c:pt>
                <c:pt idx="1867">
                  <c:v>45523</c:v>
                </c:pt>
                <c:pt idx="1868">
                  <c:v>45524</c:v>
                </c:pt>
                <c:pt idx="1869">
                  <c:v>45525</c:v>
                </c:pt>
                <c:pt idx="1870">
                  <c:v>45526</c:v>
                </c:pt>
                <c:pt idx="1871">
                  <c:v>45527</c:v>
                </c:pt>
                <c:pt idx="1872">
                  <c:v>45530</c:v>
                </c:pt>
                <c:pt idx="1873">
                  <c:v>45531</c:v>
                </c:pt>
                <c:pt idx="1874">
                  <c:v>45532</c:v>
                </c:pt>
                <c:pt idx="1875">
                  <c:v>45533</c:v>
                </c:pt>
                <c:pt idx="1876">
                  <c:v>45534</c:v>
                </c:pt>
                <c:pt idx="1877">
                  <c:v>45538</c:v>
                </c:pt>
                <c:pt idx="1878">
                  <c:v>45539</c:v>
                </c:pt>
                <c:pt idx="1879">
                  <c:v>45540</c:v>
                </c:pt>
                <c:pt idx="1880">
                  <c:v>45541</c:v>
                </c:pt>
                <c:pt idx="1881">
                  <c:v>45544</c:v>
                </c:pt>
                <c:pt idx="1882">
                  <c:v>45545</c:v>
                </c:pt>
                <c:pt idx="1883">
                  <c:v>45546</c:v>
                </c:pt>
                <c:pt idx="1884">
                  <c:v>45547</c:v>
                </c:pt>
                <c:pt idx="1885">
                  <c:v>45548</c:v>
                </c:pt>
                <c:pt idx="1886">
                  <c:v>45551</c:v>
                </c:pt>
                <c:pt idx="1887">
                  <c:v>45552</c:v>
                </c:pt>
                <c:pt idx="1888">
                  <c:v>45553</c:v>
                </c:pt>
                <c:pt idx="1889">
                  <c:v>45554</c:v>
                </c:pt>
                <c:pt idx="1890">
                  <c:v>45555</c:v>
                </c:pt>
                <c:pt idx="1891">
                  <c:v>45558</c:v>
                </c:pt>
                <c:pt idx="1892">
                  <c:v>45559</c:v>
                </c:pt>
                <c:pt idx="1893">
                  <c:v>45560</c:v>
                </c:pt>
                <c:pt idx="1894">
                  <c:v>45561</c:v>
                </c:pt>
                <c:pt idx="1895">
                  <c:v>45562</c:v>
                </c:pt>
                <c:pt idx="1896">
                  <c:v>45565</c:v>
                </c:pt>
                <c:pt idx="1897">
                  <c:v>45566</c:v>
                </c:pt>
                <c:pt idx="1898">
                  <c:v>45567</c:v>
                </c:pt>
                <c:pt idx="1899">
                  <c:v>45568</c:v>
                </c:pt>
                <c:pt idx="1900">
                  <c:v>45569</c:v>
                </c:pt>
                <c:pt idx="1901">
                  <c:v>45572</c:v>
                </c:pt>
                <c:pt idx="1902">
                  <c:v>45573</c:v>
                </c:pt>
                <c:pt idx="1903">
                  <c:v>45574</c:v>
                </c:pt>
                <c:pt idx="1904">
                  <c:v>45575</c:v>
                </c:pt>
                <c:pt idx="1905">
                  <c:v>45576</c:v>
                </c:pt>
                <c:pt idx="1906">
                  <c:v>45579</c:v>
                </c:pt>
                <c:pt idx="1907">
                  <c:v>45580</c:v>
                </c:pt>
                <c:pt idx="1908">
                  <c:v>45581</c:v>
                </c:pt>
                <c:pt idx="1909">
                  <c:v>45582</c:v>
                </c:pt>
                <c:pt idx="1910">
                  <c:v>45583</c:v>
                </c:pt>
                <c:pt idx="1911">
                  <c:v>45586</c:v>
                </c:pt>
                <c:pt idx="1912">
                  <c:v>45587</c:v>
                </c:pt>
                <c:pt idx="1913">
                  <c:v>45588</c:v>
                </c:pt>
                <c:pt idx="1914">
                  <c:v>45589</c:v>
                </c:pt>
                <c:pt idx="1915">
                  <c:v>45590</c:v>
                </c:pt>
                <c:pt idx="1916">
                  <c:v>45593</c:v>
                </c:pt>
                <c:pt idx="1917">
                  <c:v>45594</c:v>
                </c:pt>
                <c:pt idx="1918">
                  <c:v>45595</c:v>
                </c:pt>
                <c:pt idx="1919">
                  <c:v>45596</c:v>
                </c:pt>
                <c:pt idx="1920">
                  <c:v>45597</c:v>
                </c:pt>
                <c:pt idx="1921">
                  <c:v>45600</c:v>
                </c:pt>
                <c:pt idx="1922">
                  <c:v>45601</c:v>
                </c:pt>
                <c:pt idx="1923">
                  <c:v>45602</c:v>
                </c:pt>
                <c:pt idx="1924">
                  <c:v>45603</c:v>
                </c:pt>
                <c:pt idx="1925">
                  <c:v>45604</c:v>
                </c:pt>
                <c:pt idx="1926">
                  <c:v>45607</c:v>
                </c:pt>
                <c:pt idx="1927">
                  <c:v>45608</c:v>
                </c:pt>
                <c:pt idx="1928">
                  <c:v>45609</c:v>
                </c:pt>
                <c:pt idx="1929">
                  <c:v>45610</c:v>
                </c:pt>
                <c:pt idx="1930">
                  <c:v>45611</c:v>
                </c:pt>
                <c:pt idx="1931">
                  <c:v>45614</c:v>
                </c:pt>
                <c:pt idx="1932">
                  <c:v>45615</c:v>
                </c:pt>
                <c:pt idx="1933">
                  <c:v>45616</c:v>
                </c:pt>
                <c:pt idx="1934">
                  <c:v>45617</c:v>
                </c:pt>
                <c:pt idx="1935">
                  <c:v>45618</c:v>
                </c:pt>
                <c:pt idx="1936">
                  <c:v>45621</c:v>
                </c:pt>
                <c:pt idx="1937">
                  <c:v>45622</c:v>
                </c:pt>
                <c:pt idx="1938">
                  <c:v>45623</c:v>
                </c:pt>
                <c:pt idx="1939">
                  <c:v>45625</c:v>
                </c:pt>
                <c:pt idx="1940">
                  <c:v>45628</c:v>
                </c:pt>
                <c:pt idx="1941">
                  <c:v>45629</c:v>
                </c:pt>
                <c:pt idx="1942">
                  <c:v>45630</c:v>
                </c:pt>
                <c:pt idx="1943">
                  <c:v>45631</c:v>
                </c:pt>
                <c:pt idx="1944">
                  <c:v>45632</c:v>
                </c:pt>
                <c:pt idx="1945">
                  <c:v>45635</c:v>
                </c:pt>
                <c:pt idx="1946">
                  <c:v>45636</c:v>
                </c:pt>
                <c:pt idx="1947">
                  <c:v>45637</c:v>
                </c:pt>
                <c:pt idx="1948">
                  <c:v>45638</c:v>
                </c:pt>
                <c:pt idx="1949">
                  <c:v>45639</c:v>
                </c:pt>
                <c:pt idx="1950">
                  <c:v>45642</c:v>
                </c:pt>
                <c:pt idx="1951">
                  <c:v>45643</c:v>
                </c:pt>
                <c:pt idx="1952">
                  <c:v>45644</c:v>
                </c:pt>
                <c:pt idx="1953">
                  <c:v>45645</c:v>
                </c:pt>
                <c:pt idx="1954">
                  <c:v>45646</c:v>
                </c:pt>
                <c:pt idx="1955">
                  <c:v>45649</c:v>
                </c:pt>
                <c:pt idx="1956">
                  <c:v>45650</c:v>
                </c:pt>
                <c:pt idx="1957">
                  <c:v>45652</c:v>
                </c:pt>
                <c:pt idx="1958">
                  <c:v>45653</c:v>
                </c:pt>
                <c:pt idx="1959">
                  <c:v>45656</c:v>
                </c:pt>
                <c:pt idx="1960">
                  <c:v>45657</c:v>
                </c:pt>
              </c:numCache>
            </c:numRef>
          </c:cat>
          <c:val>
            <c:numRef>
              <c:f>'Index Levels'!$B$2:$B$1962</c:f>
              <c:numCache>
                <c:formatCode>0.00</c:formatCode>
                <c:ptCount val="1961"/>
                <c:pt idx="0" formatCode="General">
                  <c:v>1000</c:v>
                </c:pt>
                <c:pt idx="1">
                  <c:v>999.33979203505999</c:v>
                </c:pt>
                <c:pt idx="2">
                  <c:v>990.82343404395408</c:v>
                </c:pt>
                <c:pt idx="3">
                  <c:v>992.45079204563513</c:v>
                </c:pt>
                <c:pt idx="4">
                  <c:v>991.07066020979346</c:v>
                </c:pt>
                <c:pt idx="5">
                  <c:v>988.0761648904238</c:v>
                </c:pt>
                <c:pt idx="6">
                  <c:v>987.45215380468289</c:v>
                </c:pt>
                <c:pt idx="7">
                  <c:v>992.76415884621235</c:v>
                </c:pt>
                <c:pt idx="8">
                  <c:v>992.90746868496456</c:v>
                </c:pt>
                <c:pt idx="9">
                  <c:v>994.97014733400079</c:v>
                </c:pt>
                <c:pt idx="10">
                  <c:v>993.41859633500314</c:v>
                </c:pt>
                <c:pt idx="11">
                  <c:v>990.91060035008843</c:v>
                </c:pt>
                <c:pt idx="12">
                  <c:v>992.7056921020353</c:v>
                </c:pt>
                <c:pt idx="13">
                  <c:v>990.24737177671545</c:v>
                </c:pt>
                <c:pt idx="14">
                  <c:v>990.37844242128676</c:v>
                </c:pt>
                <c:pt idx="15">
                  <c:v>990.49159618409806</c:v>
                </c:pt>
                <c:pt idx="16">
                  <c:v>990.95941085031825</c:v>
                </c:pt>
                <c:pt idx="17">
                  <c:v>990.95460125259081</c:v>
                </c:pt>
                <c:pt idx="18">
                  <c:v>987.86969209499216</c:v>
                </c:pt>
                <c:pt idx="19">
                  <c:v>981.49107937798465</c:v>
                </c:pt>
                <c:pt idx="20">
                  <c:v>988.65088797601186</c:v>
                </c:pt>
                <c:pt idx="21">
                  <c:v>988.18522439800188</c:v>
                </c:pt>
                <c:pt idx="22">
                  <c:v>984.7637247140276</c:v>
                </c:pt>
                <c:pt idx="23">
                  <c:v>989.80420284224613</c:v>
                </c:pt>
                <c:pt idx="24">
                  <c:v>987.95546290127822</c:v>
                </c:pt>
                <c:pt idx="25">
                  <c:v>997.11612649355436</c:v>
                </c:pt>
                <c:pt idx="26">
                  <c:v>1002.5897008212449</c:v>
                </c:pt>
                <c:pt idx="27">
                  <c:v>1000.366283586209</c:v>
                </c:pt>
                <c:pt idx="28">
                  <c:v>1001.317316162004</c:v>
                </c:pt>
                <c:pt idx="29">
                  <c:v>996.69944928881068</c:v>
                </c:pt>
                <c:pt idx="30">
                  <c:v>994.41819382650772</c:v>
                </c:pt>
                <c:pt idx="31">
                  <c:v>995.99371859606288</c:v>
                </c:pt>
                <c:pt idx="32">
                  <c:v>995.83275986268927</c:v>
                </c:pt>
                <c:pt idx="33">
                  <c:v>996.69479941701911</c:v>
                </c:pt>
                <c:pt idx="34">
                  <c:v>1000.302625238874</c:v>
                </c:pt>
                <c:pt idx="35">
                  <c:v>999.50730362565582</c:v>
                </c:pt>
                <c:pt idx="36">
                  <c:v>998.74460114829822</c:v>
                </c:pt>
                <c:pt idx="37">
                  <c:v>999.33311778371638</c:v>
                </c:pt>
                <c:pt idx="38">
                  <c:v>995.06700503358456</c:v>
                </c:pt>
                <c:pt idx="39">
                  <c:v>993.82892519033612</c:v>
                </c:pt>
                <c:pt idx="40">
                  <c:v>998.37904806116569</c:v>
                </c:pt>
                <c:pt idx="41">
                  <c:v>999.00684207863833</c:v>
                </c:pt>
                <c:pt idx="42">
                  <c:v>986.24170939832447</c:v>
                </c:pt>
                <c:pt idx="43">
                  <c:v>988.55437523588444</c:v>
                </c:pt>
                <c:pt idx="44">
                  <c:v>995.8550711028613</c:v>
                </c:pt>
                <c:pt idx="45">
                  <c:v>1001.153685335539</c:v>
                </c:pt>
                <c:pt idx="46">
                  <c:v>1000.2479586014121</c:v>
                </c:pt>
                <c:pt idx="47">
                  <c:v>1003.101189456602</c:v>
                </c:pt>
                <c:pt idx="48">
                  <c:v>1008.965071489539</c:v>
                </c:pt>
                <c:pt idx="49">
                  <c:v>1009.304225050835</c:v>
                </c:pt>
                <c:pt idx="50">
                  <c:v>1010.916913415044</c:v>
                </c:pt>
                <c:pt idx="51">
                  <c:v>1013.973185168141</c:v>
                </c:pt>
                <c:pt idx="52">
                  <c:v>1019.652135079405</c:v>
                </c:pt>
                <c:pt idx="53">
                  <c:v>1021.547331802976</c:v>
                </c:pt>
                <c:pt idx="54">
                  <c:v>1021.407648447466</c:v>
                </c:pt>
                <c:pt idx="55">
                  <c:v>1017.80031330618</c:v>
                </c:pt>
                <c:pt idx="56">
                  <c:v>1017.376628949476</c:v>
                </c:pt>
                <c:pt idx="57">
                  <c:v>1017.17744037864</c:v>
                </c:pt>
                <c:pt idx="58">
                  <c:v>1019.517319983571</c:v>
                </c:pt>
                <c:pt idx="59">
                  <c:v>1021.115195448084</c:v>
                </c:pt>
                <c:pt idx="60">
                  <c:v>1024.419538188072</c:v>
                </c:pt>
                <c:pt idx="61">
                  <c:v>1025.4928865376751</c:v>
                </c:pt>
                <c:pt idx="62">
                  <c:v>1026.0105345539571</c:v>
                </c:pt>
                <c:pt idx="63">
                  <c:v>1027.188898222101</c:v>
                </c:pt>
                <c:pt idx="64">
                  <c:v>1032.709383204822</c:v>
                </c:pt>
                <c:pt idx="65">
                  <c:v>1026.461255164598</c:v>
                </c:pt>
                <c:pt idx="66">
                  <c:v>1022.972931861114</c:v>
                </c:pt>
                <c:pt idx="67">
                  <c:v>1021.471128338427</c:v>
                </c:pt>
                <c:pt idx="68">
                  <c:v>1023.674967928828</c:v>
                </c:pt>
                <c:pt idx="69">
                  <c:v>1023.865365688894</c:v>
                </c:pt>
                <c:pt idx="70">
                  <c:v>1015.768438843636</c:v>
                </c:pt>
                <c:pt idx="71">
                  <c:v>1021.576243706285</c:v>
                </c:pt>
                <c:pt idx="72">
                  <c:v>1010.586552839908</c:v>
                </c:pt>
                <c:pt idx="73">
                  <c:v>1013.471002928841</c:v>
                </c:pt>
                <c:pt idx="74">
                  <c:v>1016.217244512221</c:v>
                </c:pt>
                <c:pt idx="75">
                  <c:v>1016.583071325635</c:v>
                </c:pt>
                <c:pt idx="76">
                  <c:v>1008.875481562251</c:v>
                </c:pt>
                <c:pt idx="77">
                  <c:v>1014.618955584102</c:v>
                </c:pt>
                <c:pt idx="78">
                  <c:v>1012.057555030356</c:v>
                </c:pt>
                <c:pt idx="79">
                  <c:v>1010.51327240147</c:v>
                </c:pt>
                <c:pt idx="80">
                  <c:v>1017.31854681504</c:v>
                </c:pt>
                <c:pt idx="81">
                  <c:v>1018.403788755335</c:v>
                </c:pt>
                <c:pt idx="82">
                  <c:v>1024.576265088273</c:v>
                </c:pt>
                <c:pt idx="83">
                  <c:v>1024.069157763113</c:v>
                </c:pt>
                <c:pt idx="84">
                  <c:v>1023.1354736329949</c:v>
                </c:pt>
                <c:pt idx="85">
                  <c:v>1026.560569332767</c:v>
                </c:pt>
                <c:pt idx="86">
                  <c:v>1025.4826673596119</c:v>
                </c:pt>
                <c:pt idx="87">
                  <c:v>1024.188672332361</c:v>
                </c:pt>
                <c:pt idx="88">
                  <c:v>1018.1124773500389</c:v>
                </c:pt>
                <c:pt idx="89">
                  <c:v>1023.741437232628</c:v>
                </c:pt>
                <c:pt idx="90">
                  <c:v>1026.043842901528</c:v>
                </c:pt>
                <c:pt idx="91">
                  <c:v>1033.640949167868</c:v>
                </c:pt>
                <c:pt idx="92">
                  <c:v>1028.239737946953</c:v>
                </c:pt>
                <c:pt idx="93">
                  <c:v>1030.35118593486</c:v>
                </c:pt>
                <c:pt idx="94">
                  <c:v>1031.0537530524009</c:v>
                </c:pt>
                <c:pt idx="95">
                  <c:v>1030.7413405022401</c:v>
                </c:pt>
                <c:pt idx="96">
                  <c:v>1031.9950331159021</c:v>
                </c:pt>
                <c:pt idx="97">
                  <c:v>1033.3408380487319</c:v>
                </c:pt>
                <c:pt idx="98">
                  <c:v>1034.992083447306</c:v>
                </c:pt>
                <c:pt idx="99">
                  <c:v>1032.64623278301</c:v>
                </c:pt>
                <c:pt idx="100">
                  <c:v>1033.0506431008951</c:v>
                </c:pt>
                <c:pt idx="101">
                  <c:v>1025.290965119392</c:v>
                </c:pt>
                <c:pt idx="102">
                  <c:v>1025.821634555027</c:v>
                </c:pt>
                <c:pt idx="103">
                  <c:v>1034.211433302394</c:v>
                </c:pt>
                <c:pt idx="104">
                  <c:v>1033.531364020964</c:v>
                </c:pt>
                <c:pt idx="105">
                  <c:v>1035.7565191187639</c:v>
                </c:pt>
                <c:pt idx="106">
                  <c:v>1021.516684892488</c:v>
                </c:pt>
                <c:pt idx="107">
                  <c:v>1017.896091181321</c:v>
                </c:pt>
                <c:pt idx="108">
                  <c:v>1020.693853685203</c:v>
                </c:pt>
                <c:pt idx="109">
                  <c:v>1027.2430420712719</c:v>
                </c:pt>
                <c:pt idx="110">
                  <c:v>1023.619390394362</c:v>
                </c:pt>
                <c:pt idx="111">
                  <c:v>1021.802900860045</c:v>
                </c:pt>
                <c:pt idx="112">
                  <c:v>1024.307016769962</c:v>
                </c:pt>
                <c:pt idx="113">
                  <c:v>1024.2537305553999</c:v>
                </c:pt>
                <c:pt idx="114">
                  <c:v>1024.891552667257</c:v>
                </c:pt>
                <c:pt idx="115">
                  <c:v>1026.9665383474101</c:v>
                </c:pt>
                <c:pt idx="116">
                  <c:v>1030.134566734911</c:v>
                </c:pt>
                <c:pt idx="117">
                  <c:v>1031.871643074956</c:v>
                </c:pt>
                <c:pt idx="118">
                  <c:v>1026.656127877701</c:v>
                </c:pt>
                <c:pt idx="119">
                  <c:v>1031.0976715294801</c:v>
                </c:pt>
                <c:pt idx="120">
                  <c:v>1032.5768296597139</c:v>
                </c:pt>
                <c:pt idx="121">
                  <c:v>1030.956737322688</c:v>
                </c:pt>
                <c:pt idx="122">
                  <c:v>1040.818601675461</c:v>
                </c:pt>
                <c:pt idx="123">
                  <c:v>1045.0287334484799</c:v>
                </c:pt>
                <c:pt idx="124">
                  <c:v>1047.297602173431</c:v>
                </c:pt>
                <c:pt idx="125">
                  <c:v>1049.919401111016</c:v>
                </c:pt>
                <c:pt idx="126">
                  <c:v>1054.475258409451</c:v>
                </c:pt>
                <c:pt idx="127">
                  <c:v>1056.91612130574</c:v>
                </c:pt>
                <c:pt idx="128">
                  <c:v>1058.4083778574479</c:v>
                </c:pt>
                <c:pt idx="129">
                  <c:v>1058.5647590294529</c:v>
                </c:pt>
                <c:pt idx="130">
                  <c:v>1054.23788700672</c:v>
                </c:pt>
                <c:pt idx="131">
                  <c:v>1056.925869257484</c:v>
                </c:pt>
                <c:pt idx="132">
                  <c:v>1057.5580399316029</c:v>
                </c:pt>
                <c:pt idx="133">
                  <c:v>1056.727445524205</c:v>
                </c:pt>
                <c:pt idx="134">
                  <c:v>1057.22621878223</c:v>
                </c:pt>
                <c:pt idx="135">
                  <c:v>1060.3271020689799</c:v>
                </c:pt>
                <c:pt idx="136">
                  <c:v>1061.17547510553</c:v>
                </c:pt>
                <c:pt idx="137">
                  <c:v>1065.113244456099</c:v>
                </c:pt>
                <c:pt idx="138">
                  <c:v>1068.3977531693399</c:v>
                </c:pt>
                <c:pt idx="139">
                  <c:v>1070.868468892339</c:v>
                </c:pt>
                <c:pt idx="140">
                  <c:v>1075.2596443048651</c:v>
                </c:pt>
                <c:pt idx="141">
                  <c:v>1073.875222338123</c:v>
                </c:pt>
                <c:pt idx="142">
                  <c:v>1075.727810321576</c:v>
                </c:pt>
                <c:pt idx="143">
                  <c:v>1081.643601606849</c:v>
                </c:pt>
                <c:pt idx="144">
                  <c:v>1084.4192147990941</c:v>
                </c:pt>
                <c:pt idx="145">
                  <c:v>1085.7602883308959</c:v>
                </c:pt>
                <c:pt idx="146">
                  <c:v>1087.820969771901</c:v>
                </c:pt>
                <c:pt idx="147">
                  <c:v>1088.2636634721191</c:v>
                </c:pt>
                <c:pt idx="148">
                  <c:v>1088.5209731803679</c:v>
                </c:pt>
                <c:pt idx="149">
                  <c:v>1092.5913780321739</c:v>
                </c:pt>
                <c:pt idx="150">
                  <c:v>1094.650119428067</c:v>
                </c:pt>
                <c:pt idx="151">
                  <c:v>1099.485559958358</c:v>
                </c:pt>
                <c:pt idx="152">
                  <c:v>1099.0614822461721</c:v>
                </c:pt>
                <c:pt idx="153">
                  <c:v>1100.7581532776301</c:v>
                </c:pt>
                <c:pt idx="154">
                  <c:v>1095.4649339486091</c:v>
                </c:pt>
                <c:pt idx="155">
                  <c:v>1099.5614796414479</c:v>
                </c:pt>
                <c:pt idx="156">
                  <c:v>1105.8117467373111</c:v>
                </c:pt>
                <c:pt idx="157">
                  <c:v>1098.0609157000231</c:v>
                </c:pt>
                <c:pt idx="158">
                  <c:v>1097.976454148803</c:v>
                </c:pt>
                <c:pt idx="159">
                  <c:v>1101.51819883541</c:v>
                </c:pt>
                <c:pt idx="160">
                  <c:v>1103.6325274818421</c:v>
                </c:pt>
                <c:pt idx="161">
                  <c:v>1105.2341105159201</c:v>
                </c:pt>
                <c:pt idx="162">
                  <c:v>1102.0525882386521</c:v>
                </c:pt>
                <c:pt idx="163">
                  <c:v>1105.029688381878</c:v>
                </c:pt>
                <c:pt idx="164">
                  <c:v>1108.3990222774869</c:v>
                </c:pt>
                <c:pt idx="165">
                  <c:v>1103.4601648853541</c:v>
                </c:pt>
                <c:pt idx="166">
                  <c:v>1104.07602203289</c:v>
                </c:pt>
                <c:pt idx="167">
                  <c:v>1109.253534471964</c:v>
                </c:pt>
                <c:pt idx="168">
                  <c:v>1110.710237434949</c:v>
                </c:pt>
                <c:pt idx="169">
                  <c:v>1101.834443702933</c:v>
                </c:pt>
                <c:pt idx="170">
                  <c:v>1113.569413192884</c:v>
                </c:pt>
                <c:pt idx="171">
                  <c:v>1109.6766239078199</c:v>
                </c:pt>
                <c:pt idx="172">
                  <c:v>1114.030735488026</c:v>
                </c:pt>
                <c:pt idx="173">
                  <c:v>1119.4411559986629</c:v>
                </c:pt>
                <c:pt idx="174">
                  <c:v>1117.104934242062</c:v>
                </c:pt>
                <c:pt idx="175">
                  <c:v>1119.1650986656521</c:v>
                </c:pt>
                <c:pt idx="176">
                  <c:v>1120.0451700171841</c:v>
                </c:pt>
                <c:pt idx="177">
                  <c:v>1132.6188280055489</c:v>
                </c:pt>
                <c:pt idx="178">
                  <c:v>1137.030481910637</c:v>
                </c:pt>
                <c:pt idx="179">
                  <c:v>1147.238235443519</c:v>
                </c:pt>
                <c:pt idx="180">
                  <c:v>1145.640738834016</c:v>
                </c:pt>
                <c:pt idx="181">
                  <c:v>1149.953557595207</c:v>
                </c:pt>
                <c:pt idx="182">
                  <c:v>1145.3186946147509</c:v>
                </c:pt>
                <c:pt idx="183">
                  <c:v>1146.3160522141341</c:v>
                </c:pt>
                <c:pt idx="184">
                  <c:v>1146.366246066236</c:v>
                </c:pt>
                <c:pt idx="185">
                  <c:v>1150.25572062982</c:v>
                </c:pt>
                <c:pt idx="186">
                  <c:v>1153.3853876507101</c:v>
                </c:pt>
                <c:pt idx="187">
                  <c:v>1153.9475309375971</c:v>
                </c:pt>
                <c:pt idx="188">
                  <c:v>1157.683186480853</c:v>
                </c:pt>
                <c:pt idx="189">
                  <c:v>1153.2018788939081</c:v>
                </c:pt>
                <c:pt idx="190">
                  <c:v>1162.1393831059461</c:v>
                </c:pt>
                <c:pt idx="191">
                  <c:v>1170.0412565811539</c:v>
                </c:pt>
                <c:pt idx="192">
                  <c:v>1170.7876780492679</c:v>
                </c:pt>
                <c:pt idx="193">
                  <c:v>1170.6920621871329</c:v>
                </c:pt>
                <c:pt idx="194">
                  <c:v>1168.8981388846751</c:v>
                </c:pt>
                <c:pt idx="195">
                  <c:v>1170.253753098197</c:v>
                </c:pt>
                <c:pt idx="196">
                  <c:v>1171.273931997468</c:v>
                </c:pt>
                <c:pt idx="197">
                  <c:v>1173.017428772509</c:v>
                </c:pt>
                <c:pt idx="198">
                  <c:v>1173.4171907666221</c:v>
                </c:pt>
                <c:pt idx="199">
                  <c:v>1169.929631391027</c:v>
                </c:pt>
                <c:pt idx="200">
                  <c:v>1174.177167144396</c:v>
                </c:pt>
                <c:pt idx="201">
                  <c:v>1178.6604114060999</c:v>
                </c:pt>
                <c:pt idx="202">
                  <c:v>1184.3162483177</c:v>
                </c:pt>
                <c:pt idx="203">
                  <c:v>1192.2265866039199</c:v>
                </c:pt>
                <c:pt idx="204">
                  <c:v>1194.4916625011169</c:v>
                </c:pt>
                <c:pt idx="205">
                  <c:v>1194.5191190875109</c:v>
                </c:pt>
                <c:pt idx="206">
                  <c:v>1191.257781811413</c:v>
                </c:pt>
                <c:pt idx="207">
                  <c:v>1200.4857765147849</c:v>
                </c:pt>
                <c:pt idx="208">
                  <c:v>1207.1460581076039</c:v>
                </c:pt>
                <c:pt idx="209">
                  <c:v>1204.8099684643</c:v>
                </c:pt>
                <c:pt idx="210">
                  <c:v>1223.2303033634159</c:v>
                </c:pt>
                <c:pt idx="211">
                  <c:v>1219.353097670064</c:v>
                </c:pt>
                <c:pt idx="212">
                  <c:v>1223.7319946761361</c:v>
                </c:pt>
                <c:pt idx="213">
                  <c:v>1232.9305777608231</c:v>
                </c:pt>
                <c:pt idx="214">
                  <c:v>1230.6016336771211</c:v>
                </c:pt>
                <c:pt idx="215">
                  <c:v>1226.9459819903841</c:v>
                </c:pt>
                <c:pt idx="216">
                  <c:v>1229.4580968428829</c:v>
                </c:pt>
                <c:pt idx="217">
                  <c:v>1249.933095382509</c:v>
                </c:pt>
                <c:pt idx="218">
                  <c:v>1240.4831437011169</c:v>
                </c:pt>
                <c:pt idx="219">
                  <c:v>1223.990799694961</c:v>
                </c:pt>
                <c:pt idx="220">
                  <c:v>1224.236550867588</c:v>
                </c:pt>
                <c:pt idx="221">
                  <c:v>1220.431066483048</c:v>
                </c:pt>
                <c:pt idx="222">
                  <c:v>1195.30334175438</c:v>
                </c:pt>
                <c:pt idx="223">
                  <c:v>1143.9363670474761</c:v>
                </c:pt>
                <c:pt idx="224">
                  <c:v>1161.6578814266611</c:v>
                </c:pt>
                <c:pt idx="225">
                  <c:v>1159.6581298578651</c:v>
                </c:pt>
                <c:pt idx="226">
                  <c:v>1117.407643396821</c:v>
                </c:pt>
                <c:pt idx="227">
                  <c:v>1132.7702899421211</c:v>
                </c:pt>
                <c:pt idx="228">
                  <c:v>1148.086680490138</c:v>
                </c:pt>
                <c:pt idx="229">
                  <c:v>1149.3600280768651</c:v>
                </c:pt>
                <c:pt idx="230">
                  <c:v>1156.499983520843</c:v>
                </c:pt>
                <c:pt idx="231">
                  <c:v>1169.285512648685</c:v>
                </c:pt>
                <c:pt idx="232">
                  <c:v>1170.249273490035</c:v>
                </c:pt>
                <c:pt idx="233">
                  <c:v>1156.4148187235251</c:v>
                </c:pt>
                <c:pt idx="234">
                  <c:v>1146.303457805737</c:v>
                </c:pt>
                <c:pt idx="235">
                  <c:v>1150.9169948927449</c:v>
                </c:pt>
                <c:pt idx="236">
                  <c:v>1166.838848590927</c:v>
                </c:pt>
                <c:pt idx="237">
                  <c:v>1182.9207955590009</c:v>
                </c:pt>
                <c:pt idx="238">
                  <c:v>1170.8542432836859</c:v>
                </c:pt>
                <c:pt idx="239">
                  <c:v>1155.9057933486131</c:v>
                </c:pt>
                <c:pt idx="240">
                  <c:v>1141.8755685424619</c:v>
                </c:pt>
                <c:pt idx="241">
                  <c:v>1145.169448515164</c:v>
                </c:pt>
                <c:pt idx="242">
                  <c:v>1156.8998238614261</c:v>
                </c:pt>
                <c:pt idx="243">
                  <c:v>1157.819465363953</c:v>
                </c:pt>
                <c:pt idx="244">
                  <c:v>1154.901128559884</c:v>
                </c:pt>
                <c:pt idx="245">
                  <c:v>1160.224082216087</c:v>
                </c:pt>
                <c:pt idx="246">
                  <c:v>1176.721669113168</c:v>
                </c:pt>
                <c:pt idx="247">
                  <c:v>1169.7335834495329</c:v>
                </c:pt>
                <c:pt idx="248">
                  <c:v>1164.7788359571521</c:v>
                </c:pt>
                <c:pt idx="249">
                  <c:v>1154.140662019005</c:v>
                </c:pt>
                <c:pt idx="250">
                  <c:v>1154.125718368816</c:v>
                </c:pt>
                <c:pt idx="251">
                  <c:v>1159.5370399420769</c:v>
                </c:pt>
                <c:pt idx="252">
                  <c:v>1145.0302831636691</c:v>
                </c:pt>
                <c:pt idx="253">
                  <c:v>1145.648268998387</c:v>
                </c:pt>
                <c:pt idx="254">
                  <c:v>1142.062476326565</c:v>
                </c:pt>
                <c:pt idx="255">
                  <c:v>1117.571042628515</c:v>
                </c:pt>
                <c:pt idx="256">
                  <c:v>1096.1744002553421</c:v>
                </c:pt>
                <c:pt idx="257">
                  <c:v>1122.087579257952</c:v>
                </c:pt>
                <c:pt idx="258">
                  <c:v>1111.430871995603</c:v>
                </c:pt>
                <c:pt idx="259">
                  <c:v>1114.7346780005421</c:v>
                </c:pt>
                <c:pt idx="260">
                  <c:v>1128.754316184953</c:v>
                </c:pt>
                <c:pt idx="261">
                  <c:v>1101.962331887619</c:v>
                </c:pt>
                <c:pt idx="262">
                  <c:v>1117.147745949112</c:v>
                </c:pt>
                <c:pt idx="263">
                  <c:v>1131.1125225414539</c:v>
                </c:pt>
                <c:pt idx="264">
                  <c:v>1135.952172628128</c:v>
                </c:pt>
                <c:pt idx="265">
                  <c:v>1113.126948102552</c:v>
                </c:pt>
                <c:pt idx="266">
                  <c:v>1113.557737115367</c:v>
                </c:pt>
                <c:pt idx="267">
                  <c:v>1130.407973670814</c:v>
                </c:pt>
                <c:pt idx="268">
                  <c:v>1126.392330840051</c:v>
                </c:pt>
                <c:pt idx="269">
                  <c:v>1133.1784064597391</c:v>
                </c:pt>
                <c:pt idx="270">
                  <c:v>1131.75206056657</c:v>
                </c:pt>
                <c:pt idx="271">
                  <c:v>1142.873725054307</c:v>
                </c:pt>
                <c:pt idx="272">
                  <c:v>1149.5560008318571</c:v>
                </c:pt>
                <c:pt idx="273">
                  <c:v>1146.1082164413531</c:v>
                </c:pt>
                <c:pt idx="274">
                  <c:v>1132.2611467239051</c:v>
                </c:pt>
                <c:pt idx="275">
                  <c:v>1121.3061400127649</c:v>
                </c:pt>
                <c:pt idx="276">
                  <c:v>1122.1983793995309</c:v>
                </c:pt>
                <c:pt idx="277">
                  <c:v>1110.7616641006259</c:v>
                </c:pt>
                <c:pt idx="278">
                  <c:v>1115.800150790127</c:v>
                </c:pt>
                <c:pt idx="279">
                  <c:v>1124.091448377191</c:v>
                </c:pt>
                <c:pt idx="280">
                  <c:v>1126.896063523152</c:v>
                </c:pt>
                <c:pt idx="281">
                  <c:v>1116.8216925597519</c:v>
                </c:pt>
                <c:pt idx="282">
                  <c:v>1110.853775180552</c:v>
                </c:pt>
                <c:pt idx="283">
                  <c:v>1099.1314202288891</c:v>
                </c:pt>
                <c:pt idx="284">
                  <c:v>1095.7326644130189</c:v>
                </c:pt>
                <c:pt idx="285">
                  <c:v>1109.839460929848</c:v>
                </c:pt>
                <c:pt idx="286">
                  <c:v>1108.624682609664</c:v>
                </c:pt>
                <c:pt idx="287">
                  <c:v>1108.748744065929</c:v>
                </c:pt>
                <c:pt idx="288">
                  <c:v>1115.836677605469</c:v>
                </c:pt>
                <c:pt idx="289">
                  <c:v>1126.9806072183951</c:v>
                </c:pt>
                <c:pt idx="290">
                  <c:v>1131.674330314908</c:v>
                </c:pt>
                <c:pt idx="291">
                  <c:v>1135.7458703621301</c:v>
                </c:pt>
                <c:pt idx="292">
                  <c:v>1129.424411770495</c:v>
                </c:pt>
                <c:pt idx="293">
                  <c:v>1137.447808773868</c:v>
                </c:pt>
                <c:pt idx="294">
                  <c:v>1140.2337049443281</c:v>
                </c:pt>
                <c:pt idx="295">
                  <c:v>1137.257586891237</c:v>
                </c:pt>
                <c:pt idx="296">
                  <c:v>1147.7416561165289</c:v>
                </c:pt>
                <c:pt idx="297">
                  <c:v>1141.701599034878</c:v>
                </c:pt>
                <c:pt idx="298">
                  <c:v>1143.8710820310851</c:v>
                </c:pt>
                <c:pt idx="299">
                  <c:v>1142.7312381095819</c:v>
                </c:pt>
                <c:pt idx="300">
                  <c:v>1141.530138564593</c:v>
                </c:pt>
                <c:pt idx="301">
                  <c:v>1132.7585459752941</c:v>
                </c:pt>
                <c:pt idx="302">
                  <c:v>1148.5728643613149</c:v>
                </c:pt>
                <c:pt idx="303">
                  <c:v>1136.0380849305859</c:v>
                </c:pt>
                <c:pt idx="304">
                  <c:v>1147.53068442623</c:v>
                </c:pt>
                <c:pt idx="305">
                  <c:v>1153.495123546531</c:v>
                </c:pt>
                <c:pt idx="306">
                  <c:v>1155.540527258024</c:v>
                </c:pt>
                <c:pt idx="307">
                  <c:v>1163.162700861863</c:v>
                </c:pt>
                <c:pt idx="308">
                  <c:v>1166.639157310369</c:v>
                </c:pt>
                <c:pt idx="309">
                  <c:v>1171.4474132736259</c:v>
                </c:pt>
                <c:pt idx="310">
                  <c:v>1173.4198213559121</c:v>
                </c:pt>
                <c:pt idx="311">
                  <c:v>1174.596319312878</c:v>
                </c:pt>
                <c:pt idx="312">
                  <c:v>1168.1812510739869</c:v>
                </c:pt>
                <c:pt idx="313">
                  <c:v>1167.880829029531</c:v>
                </c:pt>
                <c:pt idx="314">
                  <c:v>1172.718061438153</c:v>
                </c:pt>
                <c:pt idx="315">
                  <c:v>1162.780686887606</c:v>
                </c:pt>
                <c:pt idx="316">
                  <c:v>1159.5885049151509</c:v>
                </c:pt>
                <c:pt idx="317">
                  <c:v>1158.5773067499281</c:v>
                </c:pt>
                <c:pt idx="318">
                  <c:v>1153.257519331552</c:v>
                </c:pt>
                <c:pt idx="319">
                  <c:v>1158.329121092788</c:v>
                </c:pt>
                <c:pt idx="320">
                  <c:v>1149.030301726084</c:v>
                </c:pt>
                <c:pt idx="321">
                  <c:v>1146.1839405992971</c:v>
                </c:pt>
                <c:pt idx="322">
                  <c:v>1137.422335972017</c:v>
                </c:pt>
                <c:pt idx="323">
                  <c:v>1141.3351431561559</c:v>
                </c:pt>
                <c:pt idx="324">
                  <c:v>1142.2295463073799</c:v>
                </c:pt>
                <c:pt idx="325">
                  <c:v>1141.124873830875</c:v>
                </c:pt>
                <c:pt idx="326">
                  <c:v>1138.7749398272299</c:v>
                </c:pt>
                <c:pt idx="327">
                  <c:v>1151.1013747991919</c:v>
                </c:pt>
                <c:pt idx="328">
                  <c:v>1156.068212572706</c:v>
                </c:pt>
                <c:pt idx="329">
                  <c:v>1163.17358328246</c:v>
                </c:pt>
                <c:pt idx="330">
                  <c:v>1172.4808632919619</c:v>
                </c:pt>
                <c:pt idx="331">
                  <c:v>1161.6749458410179</c:v>
                </c:pt>
                <c:pt idx="332">
                  <c:v>1167.528909144499</c:v>
                </c:pt>
                <c:pt idx="333">
                  <c:v>1171.777351959631</c:v>
                </c:pt>
                <c:pt idx="334">
                  <c:v>1169.089402229494</c:v>
                </c:pt>
                <c:pt idx="335">
                  <c:v>1172.310078936657</c:v>
                </c:pt>
                <c:pt idx="336">
                  <c:v>1174.164343060206</c:v>
                </c:pt>
                <c:pt idx="337">
                  <c:v>1174.779017877717</c:v>
                </c:pt>
                <c:pt idx="338">
                  <c:v>1172.86591698129</c:v>
                </c:pt>
                <c:pt idx="339">
                  <c:v>1173.0312958019881</c:v>
                </c:pt>
                <c:pt idx="340">
                  <c:v>1175.9327143986629</c:v>
                </c:pt>
                <c:pt idx="341">
                  <c:v>1184.591410602218</c:v>
                </c:pt>
                <c:pt idx="342">
                  <c:v>1191.498599604485</c:v>
                </c:pt>
                <c:pt idx="343">
                  <c:v>1186.970252704813</c:v>
                </c:pt>
                <c:pt idx="344">
                  <c:v>1186.564298208523</c:v>
                </c:pt>
                <c:pt idx="345">
                  <c:v>1197.2040965782189</c:v>
                </c:pt>
                <c:pt idx="346">
                  <c:v>1187.8042930788019</c:v>
                </c:pt>
                <c:pt idx="347">
                  <c:v>1191.6042067033891</c:v>
                </c:pt>
                <c:pt idx="348">
                  <c:v>1200.7886436962269</c:v>
                </c:pt>
                <c:pt idx="349">
                  <c:v>1202.3930097286971</c:v>
                </c:pt>
                <c:pt idx="350">
                  <c:v>1205.950948622276</c:v>
                </c:pt>
                <c:pt idx="351">
                  <c:v>1204.8472254298219</c:v>
                </c:pt>
                <c:pt idx="352">
                  <c:v>1202.203275709574</c:v>
                </c:pt>
                <c:pt idx="353">
                  <c:v>1193.989898189029</c:v>
                </c:pt>
                <c:pt idx="354">
                  <c:v>1188.855198063548</c:v>
                </c:pt>
                <c:pt idx="355">
                  <c:v>1195.7908897413149</c:v>
                </c:pt>
                <c:pt idx="356">
                  <c:v>1193.7107092081669</c:v>
                </c:pt>
                <c:pt idx="357">
                  <c:v>1207.7537434335211</c:v>
                </c:pt>
                <c:pt idx="358">
                  <c:v>1214.252843566695</c:v>
                </c:pt>
                <c:pt idx="359">
                  <c:v>1216.9802148192109</c:v>
                </c:pt>
                <c:pt idx="360">
                  <c:v>1219.947564474777</c:v>
                </c:pt>
                <c:pt idx="361">
                  <c:v>1215.0748704408711</c:v>
                </c:pt>
                <c:pt idx="362">
                  <c:v>1213.872488282746</c:v>
                </c:pt>
                <c:pt idx="363">
                  <c:v>1218.3090241477521</c:v>
                </c:pt>
                <c:pt idx="364">
                  <c:v>1224.2640972163999</c:v>
                </c:pt>
                <c:pt idx="365">
                  <c:v>1224.1528094993439</c:v>
                </c:pt>
                <c:pt idx="366">
                  <c:v>1226.178986600632</c:v>
                </c:pt>
                <c:pt idx="367">
                  <c:v>1218.9863858897861</c:v>
                </c:pt>
                <c:pt idx="368">
                  <c:v>1220.067176517671</c:v>
                </c:pt>
                <c:pt idx="369">
                  <c:v>1220.599002762284</c:v>
                </c:pt>
                <c:pt idx="370">
                  <c:v>1229.785386578189</c:v>
                </c:pt>
                <c:pt idx="371">
                  <c:v>1229.719515782188</c:v>
                </c:pt>
                <c:pt idx="372">
                  <c:v>1225.558100394253</c:v>
                </c:pt>
                <c:pt idx="373">
                  <c:v>1230.605586548025</c:v>
                </c:pt>
                <c:pt idx="374">
                  <c:v>1228.65588771239</c:v>
                </c:pt>
                <c:pt idx="375">
                  <c:v>1231.7063263307959</c:v>
                </c:pt>
                <c:pt idx="376">
                  <c:v>1235.524575990142</c:v>
                </c:pt>
                <c:pt idx="377">
                  <c:v>1238.1451946220691</c:v>
                </c:pt>
                <c:pt idx="378">
                  <c:v>1236.7653716381201</c:v>
                </c:pt>
                <c:pt idx="379">
                  <c:v>1243.064658356152</c:v>
                </c:pt>
                <c:pt idx="380">
                  <c:v>1242.2329011030399</c:v>
                </c:pt>
                <c:pt idx="381">
                  <c:v>1251.6825501397359</c:v>
                </c:pt>
                <c:pt idx="382">
                  <c:v>1255.1627472361961</c:v>
                </c:pt>
                <c:pt idx="383">
                  <c:v>1243.831578061928</c:v>
                </c:pt>
                <c:pt idx="384">
                  <c:v>1236.156086745809</c:v>
                </c:pt>
                <c:pt idx="385">
                  <c:v>1234.9115256437731</c:v>
                </c:pt>
                <c:pt idx="386">
                  <c:v>1235.0678989787079</c:v>
                </c:pt>
                <c:pt idx="387">
                  <c:v>1236.584357296452</c:v>
                </c:pt>
                <c:pt idx="388">
                  <c:v>1239.8744495349631</c:v>
                </c:pt>
                <c:pt idx="389">
                  <c:v>1243.899064521825</c:v>
                </c:pt>
                <c:pt idx="390">
                  <c:v>1242.420864026916</c:v>
                </c:pt>
                <c:pt idx="391">
                  <c:v>1236.268982194372</c:v>
                </c:pt>
                <c:pt idx="392">
                  <c:v>1229.7111551874391</c:v>
                </c:pt>
                <c:pt idx="393">
                  <c:v>1235.5636495872491</c:v>
                </c:pt>
                <c:pt idx="394">
                  <c:v>1230.736240310081</c:v>
                </c:pt>
                <c:pt idx="395">
                  <c:v>1199.832655500358</c:v>
                </c:pt>
                <c:pt idx="396">
                  <c:v>1168.938165232943</c:v>
                </c:pt>
                <c:pt idx="397">
                  <c:v>1177.6756957074761</c:v>
                </c:pt>
                <c:pt idx="398">
                  <c:v>1176.1587600998951</c:v>
                </c:pt>
                <c:pt idx="399">
                  <c:v>1194.851641965382</c:v>
                </c:pt>
                <c:pt idx="400">
                  <c:v>1189.6488396266409</c:v>
                </c:pt>
                <c:pt idx="401">
                  <c:v>1176.5517119786421</c:v>
                </c:pt>
                <c:pt idx="402">
                  <c:v>1179.299432181301</c:v>
                </c:pt>
                <c:pt idx="403">
                  <c:v>1176.1787488881509</c:v>
                </c:pt>
                <c:pt idx="404">
                  <c:v>1170.925270773834</c:v>
                </c:pt>
                <c:pt idx="405">
                  <c:v>1143.628643747837</c:v>
                </c:pt>
                <c:pt idx="406">
                  <c:v>1154.45259804841</c:v>
                </c:pt>
                <c:pt idx="407">
                  <c:v>1140.6954191372679</c:v>
                </c:pt>
                <c:pt idx="408">
                  <c:v>1143.584743097312</c:v>
                </c:pt>
                <c:pt idx="409">
                  <c:v>1166.9058896614181</c:v>
                </c:pt>
                <c:pt idx="410">
                  <c:v>1164.5046258580089</c:v>
                </c:pt>
                <c:pt idx="411">
                  <c:v>1177.2187865886449</c:v>
                </c:pt>
                <c:pt idx="412">
                  <c:v>1173.66688713144</c:v>
                </c:pt>
                <c:pt idx="413">
                  <c:v>1186.5669175263499</c:v>
                </c:pt>
                <c:pt idx="414">
                  <c:v>1195.303016860747</c:v>
                </c:pt>
                <c:pt idx="415">
                  <c:v>1210.4424894069939</c:v>
                </c:pt>
                <c:pt idx="416">
                  <c:v>1208.8274347172489</c:v>
                </c:pt>
                <c:pt idx="417">
                  <c:v>1202.382488315792</c:v>
                </c:pt>
                <c:pt idx="418">
                  <c:v>1186.010541381982</c:v>
                </c:pt>
                <c:pt idx="419">
                  <c:v>1185.259498305275</c:v>
                </c:pt>
                <c:pt idx="420">
                  <c:v>1179.7858762010419</c:v>
                </c:pt>
                <c:pt idx="421">
                  <c:v>1188.8607794837401</c:v>
                </c:pt>
                <c:pt idx="422">
                  <c:v>1191.846251916056</c:v>
                </c:pt>
                <c:pt idx="423">
                  <c:v>1182.667160400325</c:v>
                </c:pt>
                <c:pt idx="424">
                  <c:v>1159.62741326732</c:v>
                </c:pt>
                <c:pt idx="425">
                  <c:v>1160.2746966883701</c:v>
                </c:pt>
                <c:pt idx="426">
                  <c:v>1155.582185987116</c:v>
                </c:pt>
                <c:pt idx="427">
                  <c:v>1167.76998047033</c:v>
                </c:pt>
                <c:pt idx="428">
                  <c:v>1176.028828889534</c:v>
                </c:pt>
                <c:pt idx="429">
                  <c:v>1194.910911429067</c:v>
                </c:pt>
                <c:pt idx="430">
                  <c:v>1191.4493553627101</c:v>
                </c:pt>
                <c:pt idx="431">
                  <c:v>1206.751515069878</c:v>
                </c:pt>
                <c:pt idx="432">
                  <c:v>1210.5477715390659</c:v>
                </c:pt>
                <c:pt idx="433">
                  <c:v>1177.303585066765</c:v>
                </c:pt>
                <c:pt idx="434">
                  <c:v>1174.1756339212211</c:v>
                </c:pt>
                <c:pt idx="435">
                  <c:v>1150.8459093379629</c:v>
                </c:pt>
                <c:pt idx="436">
                  <c:v>1153.2283344815751</c:v>
                </c:pt>
                <c:pt idx="437">
                  <c:v>1154.025620207236</c:v>
                </c:pt>
                <c:pt idx="438">
                  <c:v>1155.1120382592851</c:v>
                </c:pt>
                <c:pt idx="439">
                  <c:v>1157.607663574064</c:v>
                </c:pt>
                <c:pt idx="440">
                  <c:v>1142.0563731264131</c:v>
                </c:pt>
                <c:pt idx="441">
                  <c:v>1118.8572489190019</c:v>
                </c:pt>
                <c:pt idx="442">
                  <c:v>1117.520614482816</c:v>
                </c:pt>
                <c:pt idx="443">
                  <c:v>1100.7614407169319</c:v>
                </c:pt>
                <c:pt idx="444">
                  <c:v>1086.5493635101241</c:v>
                </c:pt>
                <c:pt idx="445">
                  <c:v>1073.7035209431219</c:v>
                </c:pt>
                <c:pt idx="446">
                  <c:v>1043.163846351918</c:v>
                </c:pt>
                <c:pt idx="447">
                  <c:v>1089.125043223911</c:v>
                </c:pt>
                <c:pt idx="448">
                  <c:v>1101.4753656450209</c:v>
                </c:pt>
                <c:pt idx="449">
                  <c:v>1099.762959187635</c:v>
                </c:pt>
                <c:pt idx="450">
                  <c:v>1109.009689059226</c:v>
                </c:pt>
                <c:pt idx="451">
                  <c:v>1109.568442876787</c:v>
                </c:pt>
                <c:pt idx="452">
                  <c:v>1086.187187143664</c:v>
                </c:pt>
                <c:pt idx="453">
                  <c:v>1117.589836152554</c:v>
                </c:pt>
                <c:pt idx="454">
                  <c:v>1123.845716041724</c:v>
                </c:pt>
                <c:pt idx="455">
                  <c:v>1135.0146562762441</c:v>
                </c:pt>
                <c:pt idx="456">
                  <c:v>1135.7499532345851</c:v>
                </c:pt>
                <c:pt idx="457">
                  <c:v>1141.7366466785491</c:v>
                </c:pt>
                <c:pt idx="458">
                  <c:v>1143.397915049889</c:v>
                </c:pt>
                <c:pt idx="459">
                  <c:v>1138.758235986842</c:v>
                </c:pt>
                <c:pt idx="460">
                  <c:v>1140.8830094018299</c:v>
                </c:pt>
                <c:pt idx="461">
                  <c:v>1137.387698659677</c:v>
                </c:pt>
                <c:pt idx="462">
                  <c:v>1145.6875839755039</c:v>
                </c:pt>
                <c:pt idx="463">
                  <c:v>1165.096819528718</c:v>
                </c:pt>
                <c:pt idx="464">
                  <c:v>1149.758739609347</c:v>
                </c:pt>
                <c:pt idx="465">
                  <c:v>1154.2467678673279</c:v>
                </c:pt>
                <c:pt idx="466">
                  <c:v>1158.9945281323951</c:v>
                </c:pt>
                <c:pt idx="467">
                  <c:v>1163.9491387622429</c:v>
                </c:pt>
                <c:pt idx="468">
                  <c:v>1157.2895030373779</c:v>
                </c:pt>
                <c:pt idx="469">
                  <c:v>1158.4923662654189</c:v>
                </c:pt>
                <c:pt idx="470">
                  <c:v>1169.7061529910479</c:v>
                </c:pt>
                <c:pt idx="471">
                  <c:v>1180.386799978857</c:v>
                </c:pt>
                <c:pt idx="472">
                  <c:v>1184.5870719789391</c:v>
                </c:pt>
                <c:pt idx="473">
                  <c:v>1191.133583779962</c:v>
                </c:pt>
                <c:pt idx="474">
                  <c:v>1194.935128679027</c:v>
                </c:pt>
                <c:pt idx="475">
                  <c:v>1198.3159760082831</c:v>
                </c:pt>
                <c:pt idx="476">
                  <c:v>1190.823230085153</c:v>
                </c:pt>
                <c:pt idx="477">
                  <c:v>1191.1819056289351</c:v>
                </c:pt>
                <c:pt idx="478">
                  <c:v>1193.856929862887</c:v>
                </c:pt>
                <c:pt idx="479">
                  <c:v>1210.5313670610969</c:v>
                </c:pt>
                <c:pt idx="480">
                  <c:v>1217.6101594170291</c:v>
                </c:pt>
                <c:pt idx="481">
                  <c:v>1209.2115095584791</c:v>
                </c:pt>
                <c:pt idx="482">
                  <c:v>1222.4469397230539</c:v>
                </c:pt>
                <c:pt idx="483">
                  <c:v>1226.4450092407701</c:v>
                </c:pt>
                <c:pt idx="484">
                  <c:v>1226.8103004243701</c:v>
                </c:pt>
                <c:pt idx="485">
                  <c:v>1223.442404242805</c:v>
                </c:pt>
                <c:pt idx="486">
                  <c:v>1231.635215998431</c:v>
                </c:pt>
                <c:pt idx="487">
                  <c:v>1231.448866515128</c:v>
                </c:pt>
                <c:pt idx="488">
                  <c:v>1228.424275289143</c:v>
                </c:pt>
                <c:pt idx="489">
                  <c:v>1226.7014644206999</c:v>
                </c:pt>
                <c:pt idx="490">
                  <c:v>1226.261833257739</c:v>
                </c:pt>
                <c:pt idx="491">
                  <c:v>1231.628604458434</c:v>
                </c:pt>
                <c:pt idx="492">
                  <c:v>1227.0581962845681</c:v>
                </c:pt>
                <c:pt idx="493">
                  <c:v>1224.782101279988</c:v>
                </c:pt>
                <c:pt idx="494">
                  <c:v>1219.467245959745</c:v>
                </c:pt>
                <c:pt idx="495">
                  <c:v>1210.9291663924571</c:v>
                </c:pt>
                <c:pt idx="496">
                  <c:v>1206.7454012520441</c:v>
                </c:pt>
                <c:pt idx="497">
                  <c:v>1224.2332684451351</c:v>
                </c:pt>
                <c:pt idx="498">
                  <c:v>1225.8627425405409</c:v>
                </c:pt>
                <c:pt idx="499">
                  <c:v>1233.77956414291</c:v>
                </c:pt>
                <c:pt idx="500">
                  <c:v>1230.1176463689881</c:v>
                </c:pt>
                <c:pt idx="501">
                  <c:v>1235.84522881769</c:v>
                </c:pt>
                <c:pt idx="502">
                  <c:v>1242.7139544352599</c:v>
                </c:pt>
                <c:pt idx="503">
                  <c:v>1239.935534644163</c:v>
                </c:pt>
                <c:pt idx="504">
                  <c:v>1232.7127876149341</c:v>
                </c:pt>
                <c:pt idx="505">
                  <c:v>1246.0395345604779</c:v>
                </c:pt>
                <c:pt idx="506">
                  <c:v>1227.311105882739</c:v>
                </c:pt>
                <c:pt idx="507">
                  <c:v>1226.2473105800091</c:v>
                </c:pt>
                <c:pt idx="508">
                  <c:v>1240.345698355351</c:v>
                </c:pt>
                <c:pt idx="509">
                  <c:v>1236.0468160884111</c:v>
                </c:pt>
                <c:pt idx="510">
                  <c:v>1239.0348702610829</c:v>
                </c:pt>
                <c:pt idx="511">
                  <c:v>1245.984849931194</c:v>
                </c:pt>
                <c:pt idx="512">
                  <c:v>1261.083415043481</c:v>
                </c:pt>
                <c:pt idx="513">
                  <c:v>1257.6237691684159</c:v>
                </c:pt>
                <c:pt idx="514">
                  <c:v>1259.447684415258</c:v>
                </c:pt>
                <c:pt idx="515">
                  <c:v>1266.0057072005791</c:v>
                </c:pt>
                <c:pt idx="516">
                  <c:v>1271.1313846957551</c:v>
                </c:pt>
                <c:pt idx="517">
                  <c:v>1275.4739121049811</c:v>
                </c:pt>
                <c:pt idx="518">
                  <c:v>1263.376499482742</c:v>
                </c:pt>
                <c:pt idx="519">
                  <c:v>1266.403288744855</c:v>
                </c:pt>
                <c:pt idx="520">
                  <c:v>1271.137130209202</c:v>
                </c:pt>
                <c:pt idx="521">
                  <c:v>1280.1763757989179</c:v>
                </c:pt>
                <c:pt idx="522">
                  <c:v>1279.208008107418</c:v>
                </c:pt>
                <c:pt idx="523">
                  <c:v>1290.839828850437</c:v>
                </c:pt>
                <c:pt idx="524">
                  <c:v>1296.048431275625</c:v>
                </c:pt>
                <c:pt idx="525">
                  <c:v>1294.929335485265</c:v>
                </c:pt>
                <c:pt idx="526">
                  <c:v>1294.9787665025401</c:v>
                </c:pt>
                <c:pt idx="527">
                  <c:v>1304.5158765362701</c:v>
                </c:pt>
                <c:pt idx="528">
                  <c:v>1303.198820313143</c:v>
                </c:pt>
                <c:pt idx="529">
                  <c:v>1283.151532543917</c:v>
                </c:pt>
                <c:pt idx="530">
                  <c:v>1284.339560247231</c:v>
                </c:pt>
                <c:pt idx="531">
                  <c:v>1282.687786675478</c:v>
                </c:pt>
                <c:pt idx="532">
                  <c:v>1290.2704961209949</c:v>
                </c:pt>
                <c:pt idx="533">
                  <c:v>1276.2399127957519</c:v>
                </c:pt>
                <c:pt idx="534">
                  <c:v>1278.0507962067079</c:v>
                </c:pt>
                <c:pt idx="535">
                  <c:v>1289.746821549835</c:v>
                </c:pt>
                <c:pt idx="536">
                  <c:v>1281.5565487687859</c:v>
                </c:pt>
                <c:pt idx="537">
                  <c:v>1260.715631523922</c:v>
                </c:pt>
                <c:pt idx="538">
                  <c:v>1256.7940750495691</c:v>
                </c:pt>
                <c:pt idx="539">
                  <c:v>1251.3761009241521</c:v>
                </c:pt>
                <c:pt idx="540">
                  <c:v>1258.304309068227</c:v>
                </c:pt>
                <c:pt idx="541">
                  <c:v>1230.700514775911</c:v>
                </c:pt>
                <c:pt idx="542">
                  <c:v>1240.969803030217</c:v>
                </c:pt>
                <c:pt idx="543">
                  <c:v>1247.3279409937859</c:v>
                </c:pt>
                <c:pt idx="544">
                  <c:v>1252.1284569257009</c:v>
                </c:pt>
                <c:pt idx="545">
                  <c:v>1244.1471318517731</c:v>
                </c:pt>
                <c:pt idx="546">
                  <c:v>1236.7359702291001</c:v>
                </c:pt>
                <c:pt idx="547">
                  <c:v>1246.362021732371</c:v>
                </c:pt>
                <c:pt idx="548">
                  <c:v>1240.3006917984601</c:v>
                </c:pt>
                <c:pt idx="549">
                  <c:v>1228.0025733640121</c:v>
                </c:pt>
                <c:pt idx="550">
                  <c:v>1227.3047988710709</c:v>
                </c:pt>
                <c:pt idx="551">
                  <c:v>1208.6129933345239</c:v>
                </c:pt>
                <c:pt idx="552">
                  <c:v>1205.5325214739589</c:v>
                </c:pt>
                <c:pt idx="553">
                  <c:v>1208.951081014076</c:v>
                </c:pt>
                <c:pt idx="554">
                  <c:v>1191.3832814641089</c:v>
                </c:pt>
                <c:pt idx="555">
                  <c:v>1205.0586407785779</c:v>
                </c:pt>
                <c:pt idx="556">
                  <c:v>1230.4293557105909</c:v>
                </c:pt>
                <c:pt idx="557">
                  <c:v>1236.6363347810641</c:v>
                </c:pt>
                <c:pt idx="558">
                  <c:v>1244.008926743835</c:v>
                </c:pt>
                <c:pt idx="559">
                  <c:v>1253.393012818912</c:v>
                </c:pt>
                <c:pt idx="560">
                  <c:v>1257.5709854470931</c:v>
                </c:pt>
                <c:pt idx="561">
                  <c:v>1260.153058438716</c:v>
                </c:pt>
                <c:pt idx="562">
                  <c:v>1257.0325749877211</c:v>
                </c:pt>
                <c:pt idx="563">
                  <c:v>1264.3283300493531</c:v>
                </c:pt>
                <c:pt idx="564">
                  <c:v>1260.658160506026</c:v>
                </c:pt>
                <c:pt idx="565">
                  <c:v>1256.134102636084</c:v>
                </c:pt>
                <c:pt idx="566">
                  <c:v>1267.8136594890141</c:v>
                </c:pt>
                <c:pt idx="567">
                  <c:v>1270.9132965329441</c:v>
                </c:pt>
                <c:pt idx="568">
                  <c:v>1285.2840769587081</c:v>
                </c:pt>
                <c:pt idx="569">
                  <c:v>1283.0706315531961</c:v>
                </c:pt>
                <c:pt idx="570">
                  <c:v>1278.3356933457039</c:v>
                </c:pt>
                <c:pt idx="571">
                  <c:v>1270.995983236641</c:v>
                </c:pt>
                <c:pt idx="572">
                  <c:v>1270.6321669999741</c:v>
                </c:pt>
                <c:pt idx="573">
                  <c:v>1274.293129475496</c:v>
                </c:pt>
                <c:pt idx="574">
                  <c:v>1280.440726046083</c:v>
                </c:pt>
                <c:pt idx="575">
                  <c:v>1289.8630477116051</c:v>
                </c:pt>
                <c:pt idx="576">
                  <c:v>1289.690006775746</c:v>
                </c:pt>
                <c:pt idx="577">
                  <c:v>1300.398774614534</c:v>
                </c:pt>
                <c:pt idx="578">
                  <c:v>1295.9383506332399</c:v>
                </c:pt>
                <c:pt idx="579">
                  <c:v>1290.7108775490749</c:v>
                </c:pt>
                <c:pt idx="580">
                  <c:v>1285.4722447468221</c:v>
                </c:pt>
                <c:pt idx="581">
                  <c:v>1288.1446542091419</c:v>
                </c:pt>
                <c:pt idx="582">
                  <c:v>1290.369635303156</c:v>
                </c:pt>
                <c:pt idx="583">
                  <c:v>1303.3341220164029</c:v>
                </c:pt>
                <c:pt idx="584">
                  <c:v>1303.7390727473739</c:v>
                </c:pt>
                <c:pt idx="585">
                  <c:v>1303.387682006688</c:v>
                </c:pt>
                <c:pt idx="586">
                  <c:v>1293.1624008754</c:v>
                </c:pt>
                <c:pt idx="587">
                  <c:v>1298.1641466894371</c:v>
                </c:pt>
                <c:pt idx="588">
                  <c:v>1294.051063391187</c:v>
                </c:pt>
                <c:pt idx="589">
                  <c:v>1294.1158114055991</c:v>
                </c:pt>
                <c:pt idx="590">
                  <c:v>1307.4624096185889</c:v>
                </c:pt>
                <c:pt idx="591">
                  <c:v>1321.642438259717</c:v>
                </c:pt>
                <c:pt idx="592">
                  <c:v>1319.471534262708</c:v>
                </c:pt>
                <c:pt idx="593">
                  <c:v>1326.04550970331</c:v>
                </c:pt>
                <c:pt idx="594">
                  <c:v>1325.5018400953079</c:v>
                </c:pt>
                <c:pt idx="595">
                  <c:v>1319.594770468457</c:v>
                </c:pt>
                <c:pt idx="596">
                  <c:v>1299.4313372106051</c:v>
                </c:pt>
                <c:pt idx="597">
                  <c:v>1280.111798822895</c:v>
                </c:pt>
                <c:pt idx="598">
                  <c:v>1273.4432319834771</c:v>
                </c:pt>
                <c:pt idx="599">
                  <c:v>1237.9945142080951</c:v>
                </c:pt>
                <c:pt idx="600">
                  <c:v>1249.101946402425</c:v>
                </c:pt>
                <c:pt idx="601">
                  <c:v>1249.991872949872</c:v>
                </c:pt>
                <c:pt idx="602">
                  <c:v>1271.524236866557</c:v>
                </c:pt>
                <c:pt idx="603">
                  <c:v>1257.3337936629621</c:v>
                </c:pt>
                <c:pt idx="604">
                  <c:v>1243.5904313020469</c:v>
                </c:pt>
                <c:pt idx="605">
                  <c:v>1260.684431782711</c:v>
                </c:pt>
                <c:pt idx="606">
                  <c:v>1227.9239742402231</c:v>
                </c:pt>
                <c:pt idx="607">
                  <c:v>1231.0518315219219</c:v>
                </c:pt>
                <c:pt idx="608">
                  <c:v>1252.5824646374981</c:v>
                </c:pt>
                <c:pt idx="609">
                  <c:v>1268.329958436685</c:v>
                </c:pt>
                <c:pt idx="610">
                  <c:v>1259.5514667107741</c:v>
                </c:pt>
                <c:pt idx="611">
                  <c:v>1271.5598398041041</c:v>
                </c:pt>
                <c:pt idx="612">
                  <c:v>1274.5129572678991</c:v>
                </c:pt>
                <c:pt idx="613">
                  <c:v>1239.653839112688</c:v>
                </c:pt>
                <c:pt idx="614">
                  <c:v>1252.4044919034559</c:v>
                </c:pt>
                <c:pt idx="615">
                  <c:v>1250.0312259148</c:v>
                </c:pt>
                <c:pt idx="616">
                  <c:v>1262.400088500196</c:v>
                </c:pt>
                <c:pt idx="617">
                  <c:v>1274.698754995158</c:v>
                </c:pt>
                <c:pt idx="618">
                  <c:v>1278.9601738442129</c:v>
                </c:pt>
                <c:pt idx="619">
                  <c:v>1269.6966869550281</c:v>
                </c:pt>
                <c:pt idx="620">
                  <c:v>1284.9492721424519</c:v>
                </c:pt>
                <c:pt idx="621">
                  <c:v>1301.976288780608</c:v>
                </c:pt>
                <c:pt idx="622">
                  <c:v>1306.606949448216</c:v>
                </c:pt>
                <c:pt idx="623">
                  <c:v>1313.273135597017</c:v>
                </c:pt>
                <c:pt idx="624">
                  <c:v>1322.851730706027</c:v>
                </c:pt>
                <c:pt idx="625">
                  <c:v>1332.8936043559879</c:v>
                </c:pt>
                <c:pt idx="626">
                  <c:v>1336.747452271977</c:v>
                </c:pt>
                <c:pt idx="627">
                  <c:v>1334.2514977716239</c:v>
                </c:pt>
                <c:pt idx="628">
                  <c:v>1325.9245085696</c:v>
                </c:pt>
                <c:pt idx="629">
                  <c:v>1327.4935048793679</c:v>
                </c:pt>
                <c:pt idx="630">
                  <c:v>1326.5098311253721</c:v>
                </c:pt>
                <c:pt idx="631">
                  <c:v>1321.9912455075851</c:v>
                </c:pt>
                <c:pt idx="632">
                  <c:v>1315.2832647289831</c:v>
                </c:pt>
                <c:pt idx="633">
                  <c:v>1318.6969803156819</c:v>
                </c:pt>
                <c:pt idx="634">
                  <c:v>1309.0150548241591</c:v>
                </c:pt>
                <c:pt idx="635">
                  <c:v>1316.470340535303</c:v>
                </c:pt>
                <c:pt idx="636">
                  <c:v>1317.0388894117409</c:v>
                </c:pt>
                <c:pt idx="637">
                  <c:v>1318.664719219433</c:v>
                </c:pt>
                <c:pt idx="638">
                  <c:v>1325.522071628282</c:v>
                </c:pt>
                <c:pt idx="639">
                  <c:v>1307.7133561224821</c:v>
                </c:pt>
                <c:pt idx="640">
                  <c:v>1281.232747164034</c:v>
                </c:pt>
                <c:pt idx="641">
                  <c:v>1292.3072320852191</c:v>
                </c:pt>
                <c:pt idx="642">
                  <c:v>1310.681257617968</c:v>
                </c:pt>
                <c:pt idx="643">
                  <c:v>1301.0013004035529</c:v>
                </c:pt>
                <c:pt idx="644">
                  <c:v>1279.683343882057</c:v>
                </c:pt>
                <c:pt idx="645">
                  <c:v>1291.752616729791</c:v>
                </c:pt>
                <c:pt idx="646">
                  <c:v>1301.568873486669</c:v>
                </c:pt>
                <c:pt idx="647">
                  <c:v>1319.102138847139</c:v>
                </c:pt>
                <c:pt idx="648">
                  <c:v>1316.2059720701029</c:v>
                </c:pt>
                <c:pt idx="649">
                  <c:v>1325.6080738958301</c:v>
                </c:pt>
                <c:pt idx="650">
                  <c:v>1321.5756611995721</c:v>
                </c:pt>
                <c:pt idx="651">
                  <c:v>1324.0327498895531</c:v>
                </c:pt>
                <c:pt idx="652">
                  <c:v>1324.942759625792</c:v>
                </c:pt>
                <c:pt idx="653">
                  <c:v>1335.1349830402939</c:v>
                </c:pt>
                <c:pt idx="654">
                  <c:v>1335.305497485017</c:v>
                </c:pt>
                <c:pt idx="655">
                  <c:v>1334.7900909197299</c:v>
                </c:pt>
                <c:pt idx="656">
                  <c:v>1333.6043068848519</c:v>
                </c:pt>
                <c:pt idx="657">
                  <c:v>1344.3589334449709</c:v>
                </c:pt>
                <c:pt idx="658">
                  <c:v>1350.1877981433711</c:v>
                </c:pt>
                <c:pt idx="659">
                  <c:v>1350.230036955996</c:v>
                </c:pt>
                <c:pt idx="660">
                  <c:v>1351.3912786632191</c:v>
                </c:pt>
                <c:pt idx="661">
                  <c:v>1341.9442243942819</c:v>
                </c:pt>
                <c:pt idx="662">
                  <c:v>1356.8341133781471</c:v>
                </c:pt>
                <c:pt idx="663">
                  <c:v>1365.116516169996</c:v>
                </c:pt>
                <c:pt idx="664">
                  <c:v>1365.4081729857739</c:v>
                </c:pt>
                <c:pt idx="665">
                  <c:v>1368.360619432857</c:v>
                </c:pt>
                <c:pt idx="666">
                  <c:v>1374.2768742642529</c:v>
                </c:pt>
                <c:pt idx="667">
                  <c:v>1377.468569045242</c:v>
                </c:pt>
                <c:pt idx="668">
                  <c:v>1370.362548850783</c:v>
                </c:pt>
                <c:pt idx="669">
                  <c:v>1370.7625446638981</c:v>
                </c:pt>
                <c:pt idx="670">
                  <c:v>1369.12715084772</c:v>
                </c:pt>
                <c:pt idx="671">
                  <c:v>1370.420358637539</c:v>
                </c:pt>
                <c:pt idx="672">
                  <c:v>1379.0025134142379</c:v>
                </c:pt>
                <c:pt idx="673">
                  <c:v>1377.539473188539</c:v>
                </c:pt>
                <c:pt idx="674">
                  <c:v>1368.468360637416</c:v>
                </c:pt>
                <c:pt idx="675">
                  <c:v>1365.298924902384</c:v>
                </c:pt>
                <c:pt idx="676">
                  <c:v>1364.382877710437</c:v>
                </c:pt>
                <c:pt idx="677">
                  <c:v>1367.557152231479</c:v>
                </c:pt>
                <c:pt idx="678">
                  <c:v>1376.1339612352349</c:v>
                </c:pt>
                <c:pt idx="679">
                  <c:v>1381.604772450708</c:v>
                </c:pt>
                <c:pt idx="680">
                  <c:v>1386.1250425656069</c:v>
                </c:pt>
                <c:pt idx="681">
                  <c:v>1379.3762617364241</c:v>
                </c:pt>
                <c:pt idx="682">
                  <c:v>1372.0514123422829</c:v>
                </c:pt>
                <c:pt idx="683">
                  <c:v>1359.431748452158</c:v>
                </c:pt>
                <c:pt idx="684">
                  <c:v>1370.1731024822629</c:v>
                </c:pt>
                <c:pt idx="685">
                  <c:v>1372.4666245617079</c:v>
                </c:pt>
                <c:pt idx="686">
                  <c:v>1386.1972947364411</c:v>
                </c:pt>
                <c:pt idx="687">
                  <c:v>1387.8656116467171</c:v>
                </c:pt>
                <c:pt idx="688">
                  <c:v>1384.789984454208</c:v>
                </c:pt>
                <c:pt idx="689">
                  <c:v>1388.9732328494799</c:v>
                </c:pt>
                <c:pt idx="690">
                  <c:v>1402.5976528601871</c:v>
                </c:pt>
                <c:pt idx="691">
                  <c:v>1399.1701391249051</c:v>
                </c:pt>
                <c:pt idx="692">
                  <c:v>1404.1311099117911</c:v>
                </c:pt>
                <c:pt idx="693">
                  <c:v>1406.458155959722</c:v>
                </c:pt>
                <c:pt idx="694">
                  <c:v>1402.326993362261</c:v>
                </c:pt>
                <c:pt idx="695">
                  <c:v>1405.2698720701969</c:v>
                </c:pt>
                <c:pt idx="696">
                  <c:v>1415.8057051757839</c:v>
                </c:pt>
                <c:pt idx="697">
                  <c:v>1415.82848333471</c:v>
                </c:pt>
                <c:pt idx="698">
                  <c:v>1413.828774146788</c:v>
                </c:pt>
                <c:pt idx="699">
                  <c:v>1417.016020537814</c:v>
                </c:pt>
                <c:pt idx="700">
                  <c:v>1418.1877970598559</c:v>
                </c:pt>
                <c:pt idx="701">
                  <c:v>1409.3444347440079</c:v>
                </c:pt>
                <c:pt idx="702">
                  <c:v>1413.01015274217</c:v>
                </c:pt>
                <c:pt idx="703">
                  <c:v>1417.0665795793141</c:v>
                </c:pt>
                <c:pt idx="704">
                  <c:v>1407.85529675113</c:v>
                </c:pt>
                <c:pt idx="705">
                  <c:v>1406.709241793533</c:v>
                </c:pt>
                <c:pt idx="706">
                  <c:v>1404.905766583089</c:v>
                </c:pt>
                <c:pt idx="707">
                  <c:v>1409.8018417383939</c:v>
                </c:pt>
                <c:pt idx="708">
                  <c:v>1419.411999192755</c:v>
                </c:pt>
                <c:pt idx="709">
                  <c:v>1416.1948890564131</c:v>
                </c:pt>
                <c:pt idx="710">
                  <c:v>1426.3052210155249</c:v>
                </c:pt>
                <c:pt idx="711">
                  <c:v>1425.6774830682959</c:v>
                </c:pt>
                <c:pt idx="712">
                  <c:v>1426.116565555418</c:v>
                </c:pt>
                <c:pt idx="713">
                  <c:v>1437.2303830084061</c:v>
                </c:pt>
                <c:pt idx="714">
                  <c:v>1443.3185363569021</c:v>
                </c:pt>
                <c:pt idx="715">
                  <c:v>1438.072902899683</c:v>
                </c:pt>
                <c:pt idx="716">
                  <c:v>1443.452537512713</c:v>
                </c:pt>
                <c:pt idx="717">
                  <c:v>1445.940373566523</c:v>
                </c:pt>
                <c:pt idx="718">
                  <c:v>1435.446175205471</c:v>
                </c:pt>
                <c:pt idx="719">
                  <c:v>1415.5790094898241</c:v>
                </c:pt>
                <c:pt idx="720">
                  <c:v>1422.4422509509409</c:v>
                </c:pt>
                <c:pt idx="721">
                  <c:v>1413.2835802180041</c:v>
                </c:pt>
                <c:pt idx="722">
                  <c:v>1414.288547923268</c:v>
                </c:pt>
                <c:pt idx="723">
                  <c:v>1388.810845846112</c:v>
                </c:pt>
                <c:pt idx="724">
                  <c:v>1393.0563043360769</c:v>
                </c:pt>
                <c:pt idx="725">
                  <c:v>1409.6860118042409</c:v>
                </c:pt>
                <c:pt idx="726">
                  <c:v>1437.428344102924</c:v>
                </c:pt>
                <c:pt idx="727">
                  <c:v>1438.621090786281</c:v>
                </c:pt>
                <c:pt idx="728">
                  <c:v>1425.124183724889</c:v>
                </c:pt>
                <c:pt idx="729">
                  <c:v>1431.0184323064641</c:v>
                </c:pt>
                <c:pt idx="730">
                  <c:v>1436.125317921854</c:v>
                </c:pt>
                <c:pt idx="731">
                  <c:v>1440.7138319439489</c:v>
                </c:pt>
                <c:pt idx="732">
                  <c:v>1435.8139240164551</c:v>
                </c:pt>
                <c:pt idx="733">
                  <c:v>1434.459399673095</c:v>
                </c:pt>
                <c:pt idx="734">
                  <c:v>1425.215747634888</c:v>
                </c:pt>
                <c:pt idx="735">
                  <c:v>1431.6312122122761</c:v>
                </c:pt>
                <c:pt idx="736">
                  <c:v>1429.730770049176</c:v>
                </c:pt>
                <c:pt idx="737">
                  <c:v>1418.724044735703</c:v>
                </c:pt>
                <c:pt idx="738">
                  <c:v>1374.914442822196</c:v>
                </c:pt>
                <c:pt idx="739">
                  <c:v>1335.1751611974601</c:v>
                </c:pt>
                <c:pt idx="740">
                  <c:v>1327.9568372059059</c:v>
                </c:pt>
                <c:pt idx="741">
                  <c:v>1273.1320980900821</c:v>
                </c:pt>
                <c:pt idx="742">
                  <c:v>1256.353805142094</c:v>
                </c:pt>
                <c:pt idx="743">
                  <c:v>1309.72158440561</c:v>
                </c:pt>
                <c:pt idx="744">
                  <c:v>1277.3356862939229</c:v>
                </c:pt>
                <c:pt idx="745">
                  <c:v>1333.3428242274599</c:v>
                </c:pt>
                <c:pt idx="746">
                  <c:v>1289.665079929825</c:v>
                </c:pt>
                <c:pt idx="747">
                  <c:v>1269.152798507627</c:v>
                </c:pt>
                <c:pt idx="748">
                  <c:v>1175.7409972546061</c:v>
                </c:pt>
                <c:pt idx="749">
                  <c:v>1231.254388884076</c:v>
                </c:pt>
                <c:pt idx="750">
                  <c:v>1172.915234775377</c:v>
                </c:pt>
                <c:pt idx="751">
                  <c:v>1055.266915565697</c:v>
                </c:pt>
                <c:pt idx="752">
                  <c:v>1149.1448899722759</c:v>
                </c:pt>
                <c:pt idx="753">
                  <c:v>1034.5035625045809</c:v>
                </c:pt>
                <c:pt idx="754">
                  <c:v>1109.882411708372</c:v>
                </c:pt>
                <c:pt idx="755">
                  <c:v>1054.4621136335491</c:v>
                </c:pt>
                <c:pt idx="756">
                  <c:v>1041.833240603321</c:v>
                </c:pt>
                <c:pt idx="757">
                  <c:v>982.41433971690742</c:v>
                </c:pt>
                <c:pt idx="758">
                  <c:v>953.91617612321613</c:v>
                </c:pt>
                <c:pt idx="759">
                  <c:v>1033.314195633074</c:v>
                </c:pt>
                <c:pt idx="760">
                  <c:v>1046.562882861776</c:v>
                </c:pt>
                <c:pt idx="761">
                  <c:v>1115.910528156619</c:v>
                </c:pt>
                <c:pt idx="762">
                  <c:v>1086.258688849804</c:v>
                </c:pt>
                <c:pt idx="763">
                  <c:v>1121.077220307187</c:v>
                </c:pt>
                <c:pt idx="764">
                  <c:v>1100.0552659629641</c:v>
                </c:pt>
                <c:pt idx="765">
                  <c:v>1063.7964579053901</c:v>
                </c:pt>
                <c:pt idx="766">
                  <c:v>1094.840928716827</c:v>
                </c:pt>
                <c:pt idx="767">
                  <c:v>1082.643917035351</c:v>
                </c:pt>
                <c:pt idx="768">
                  <c:v>1147.936266804754</c:v>
                </c:pt>
                <c:pt idx="769">
                  <c:v>1146.9048037557541</c:v>
                </c:pt>
                <c:pt idx="770">
                  <c:v>1182.030960588655</c:v>
                </c:pt>
                <c:pt idx="771">
                  <c:v>1193.6068122553449</c:v>
                </c:pt>
                <c:pt idx="772">
                  <c:v>1181.298546312189</c:v>
                </c:pt>
                <c:pt idx="773">
                  <c:v>1215.1722452609099</c:v>
                </c:pt>
                <c:pt idx="774">
                  <c:v>1180.022202847189</c:v>
                </c:pt>
                <c:pt idx="775">
                  <c:v>1184.174717898072</c:v>
                </c:pt>
                <c:pt idx="776">
                  <c:v>1220.5599158703001</c:v>
                </c:pt>
                <c:pt idx="777">
                  <c:v>1196.252005355758</c:v>
                </c:pt>
                <c:pt idx="778">
                  <c:v>1168.725072813849</c:v>
                </c:pt>
                <c:pt idx="779">
                  <c:v>1189.7413654749651</c:v>
                </c:pt>
                <c:pt idx="780">
                  <c:v>1188.1382721608179</c:v>
                </c:pt>
                <c:pt idx="781">
                  <c:v>1209.6416888230469</c:v>
                </c:pt>
                <c:pt idx="782">
                  <c:v>1231.854862734072</c:v>
                </c:pt>
                <c:pt idx="783">
                  <c:v>1241.4448166999539</c:v>
                </c:pt>
                <c:pt idx="784">
                  <c:v>1263.602917551905</c:v>
                </c:pt>
                <c:pt idx="785">
                  <c:v>1239.615622631733</c:v>
                </c:pt>
                <c:pt idx="786">
                  <c:v>1206.5330526435439</c:v>
                </c:pt>
                <c:pt idx="787">
                  <c:v>1208.337818493329</c:v>
                </c:pt>
                <c:pt idx="788">
                  <c:v>1217.2847979846899</c:v>
                </c:pt>
                <c:pt idx="789">
                  <c:v>1207.1046444420781</c:v>
                </c:pt>
                <c:pt idx="790">
                  <c:v>1212.7532014517219</c:v>
                </c:pt>
                <c:pt idx="791">
                  <c:v>1240.753920611377</c:v>
                </c:pt>
                <c:pt idx="792">
                  <c:v>1238.46648722588</c:v>
                </c:pt>
                <c:pt idx="793">
                  <c:v>1212.9961703647371</c:v>
                </c:pt>
                <c:pt idx="794">
                  <c:v>1192.005536631927</c:v>
                </c:pt>
                <c:pt idx="795">
                  <c:v>1205.7403797214231</c:v>
                </c:pt>
                <c:pt idx="796">
                  <c:v>1207.4795801381999</c:v>
                </c:pt>
                <c:pt idx="797">
                  <c:v>1251.2324319925699</c:v>
                </c:pt>
                <c:pt idx="798">
                  <c:v>1229.661092543058</c:v>
                </c:pt>
                <c:pt idx="799">
                  <c:v>1245.8118248304579</c:v>
                </c:pt>
                <c:pt idx="800">
                  <c:v>1234.5833386594741</c:v>
                </c:pt>
                <c:pt idx="801">
                  <c:v>1235.888829428462</c:v>
                </c:pt>
                <c:pt idx="802">
                  <c:v>1258.427103953054</c:v>
                </c:pt>
                <c:pt idx="803">
                  <c:v>1287.6047397481691</c:v>
                </c:pt>
                <c:pt idx="804">
                  <c:v>1279.909777982763</c:v>
                </c:pt>
                <c:pt idx="805">
                  <c:v>1284.133556985304</c:v>
                </c:pt>
                <c:pt idx="806">
                  <c:v>1281.074778586473</c:v>
                </c:pt>
                <c:pt idx="807">
                  <c:v>1298.386455510614</c:v>
                </c:pt>
                <c:pt idx="808">
                  <c:v>1321.58559573915</c:v>
                </c:pt>
                <c:pt idx="809">
                  <c:v>1326.479547994853</c:v>
                </c:pt>
                <c:pt idx="810">
                  <c:v>1360.4917540304041</c:v>
                </c:pt>
                <c:pt idx="811">
                  <c:v>1379.9835004123679</c:v>
                </c:pt>
                <c:pt idx="812">
                  <c:v>1360.745891152276</c:v>
                </c:pt>
                <c:pt idx="813">
                  <c:v>1344.518981715388</c:v>
                </c:pt>
                <c:pt idx="814">
                  <c:v>1262.6421487889961</c:v>
                </c:pt>
                <c:pt idx="815">
                  <c:v>1274.4805333461329</c:v>
                </c:pt>
                <c:pt idx="816">
                  <c:v>1285.377603881107</c:v>
                </c:pt>
                <c:pt idx="817">
                  <c:v>1309.4443395737901</c:v>
                </c:pt>
                <c:pt idx="818">
                  <c:v>1304.532509517677</c:v>
                </c:pt>
                <c:pt idx="819">
                  <c:v>1303.528663367216</c:v>
                </c:pt>
                <c:pt idx="820">
                  <c:v>1295.345534431952</c:v>
                </c:pt>
                <c:pt idx="821">
                  <c:v>1288.1474390350129</c:v>
                </c:pt>
                <c:pt idx="822">
                  <c:v>1290.916296982952</c:v>
                </c:pt>
                <c:pt idx="823">
                  <c:v>1250.3916683838991</c:v>
                </c:pt>
                <c:pt idx="824">
                  <c:v>1266.67756318085</c:v>
                </c:pt>
                <c:pt idx="825">
                  <c:v>1235.9036319393499</c:v>
                </c:pt>
                <c:pt idx="826">
                  <c:v>1260.853072839624</c:v>
                </c:pt>
                <c:pt idx="827">
                  <c:v>1278.167338718988</c:v>
                </c:pt>
                <c:pt idx="828">
                  <c:v>1265.3706277987369</c:v>
                </c:pt>
                <c:pt idx="829">
                  <c:v>1274.7621219847031</c:v>
                </c:pt>
                <c:pt idx="830">
                  <c:v>1288.3835284565801</c:v>
                </c:pt>
                <c:pt idx="831">
                  <c:v>1267.3061827925351</c:v>
                </c:pt>
                <c:pt idx="832">
                  <c:v>1270.194363398185</c:v>
                </c:pt>
                <c:pt idx="833">
                  <c:v>1244.498319765938</c:v>
                </c:pt>
                <c:pt idx="834">
                  <c:v>1271.1030776292439</c:v>
                </c:pt>
                <c:pt idx="835">
                  <c:v>1275.49848591044</c:v>
                </c:pt>
                <c:pt idx="836">
                  <c:v>1292.934254761175</c:v>
                </c:pt>
                <c:pt idx="837">
                  <c:v>1315.6240910922179</c:v>
                </c:pt>
                <c:pt idx="838">
                  <c:v>1316.912110680759</c:v>
                </c:pt>
                <c:pt idx="839">
                  <c:v>1316.912898351849</c:v>
                </c:pt>
                <c:pt idx="840">
                  <c:v>1306.1582132834819</c:v>
                </c:pt>
                <c:pt idx="841">
                  <c:v>1325.482592573024</c:v>
                </c:pt>
                <c:pt idx="842">
                  <c:v>1333.452516947239</c:v>
                </c:pt>
                <c:pt idx="843">
                  <c:v>1333.980264347834</c:v>
                </c:pt>
                <c:pt idx="844">
                  <c:v>1327.8849616600151</c:v>
                </c:pt>
                <c:pt idx="845">
                  <c:v>1335.735247866807</c:v>
                </c:pt>
                <c:pt idx="846">
                  <c:v>1328.5828146612571</c:v>
                </c:pt>
                <c:pt idx="847">
                  <c:v>1347.112494721315</c:v>
                </c:pt>
                <c:pt idx="848">
                  <c:v>1344.5744718654489</c:v>
                </c:pt>
                <c:pt idx="849">
                  <c:v>1341.4669794840329</c:v>
                </c:pt>
                <c:pt idx="850">
                  <c:v>1347.3090403419519</c:v>
                </c:pt>
                <c:pt idx="851">
                  <c:v>1353.0894644960019</c:v>
                </c:pt>
                <c:pt idx="852">
                  <c:v>1366.225331495609</c:v>
                </c:pt>
                <c:pt idx="853">
                  <c:v>1363.7531044421701</c:v>
                </c:pt>
                <c:pt idx="854">
                  <c:v>1383.740467023955</c:v>
                </c:pt>
                <c:pt idx="855">
                  <c:v>1400.2331177962849</c:v>
                </c:pt>
                <c:pt idx="856">
                  <c:v>1406.479964094397</c:v>
                </c:pt>
                <c:pt idx="857">
                  <c:v>1415.7514359387101</c:v>
                </c:pt>
                <c:pt idx="858">
                  <c:v>1405.778528687114</c:v>
                </c:pt>
                <c:pt idx="859">
                  <c:v>1410.726092334455</c:v>
                </c:pt>
                <c:pt idx="860">
                  <c:v>1405.845085283647</c:v>
                </c:pt>
                <c:pt idx="861">
                  <c:v>1399.980527829435</c:v>
                </c:pt>
                <c:pt idx="862">
                  <c:v>1396.3779686092371</c:v>
                </c:pt>
                <c:pt idx="863">
                  <c:v>1387.194203441245</c:v>
                </c:pt>
                <c:pt idx="864">
                  <c:v>1386.915572512971</c:v>
                </c:pt>
                <c:pt idx="865">
                  <c:v>1413.104697321296</c:v>
                </c:pt>
                <c:pt idx="866">
                  <c:v>1405.9567886905299</c:v>
                </c:pt>
                <c:pt idx="867">
                  <c:v>1401.0766056857269</c:v>
                </c:pt>
                <c:pt idx="868">
                  <c:v>1407.971929132003</c:v>
                </c:pt>
                <c:pt idx="869">
                  <c:v>1420.310050190014</c:v>
                </c:pt>
                <c:pt idx="870">
                  <c:v>1407.2324510502019</c:v>
                </c:pt>
                <c:pt idx="871">
                  <c:v>1410.772973973927</c:v>
                </c:pt>
                <c:pt idx="872">
                  <c:v>1436.9845556906359</c:v>
                </c:pt>
                <c:pt idx="873">
                  <c:v>1403.924250311253</c:v>
                </c:pt>
                <c:pt idx="874">
                  <c:v>1406.457564271268</c:v>
                </c:pt>
                <c:pt idx="875">
                  <c:v>1370.0516271904471</c:v>
                </c:pt>
                <c:pt idx="876">
                  <c:v>1386.7741781962291</c:v>
                </c:pt>
                <c:pt idx="877">
                  <c:v>1364.639154081309</c:v>
                </c:pt>
                <c:pt idx="878">
                  <c:v>1374.627604458112</c:v>
                </c:pt>
                <c:pt idx="879">
                  <c:v>1393.0101641573531</c:v>
                </c:pt>
                <c:pt idx="880">
                  <c:v>1390.647238500055</c:v>
                </c:pt>
                <c:pt idx="881">
                  <c:v>1398.3881127568679</c:v>
                </c:pt>
                <c:pt idx="882">
                  <c:v>1396.50904063606</c:v>
                </c:pt>
                <c:pt idx="883">
                  <c:v>1384.1135528328859</c:v>
                </c:pt>
                <c:pt idx="884">
                  <c:v>1350.729415002495</c:v>
                </c:pt>
                <c:pt idx="885">
                  <c:v>1351.707696173602</c:v>
                </c:pt>
                <c:pt idx="886">
                  <c:v>1325.665851860465</c:v>
                </c:pt>
                <c:pt idx="887">
                  <c:v>1329.7627136919491</c:v>
                </c:pt>
                <c:pt idx="888">
                  <c:v>1344.129218676482</c:v>
                </c:pt>
                <c:pt idx="889">
                  <c:v>1372.745407727132</c:v>
                </c:pt>
                <c:pt idx="890">
                  <c:v>1361.434218956693</c:v>
                </c:pt>
                <c:pt idx="891">
                  <c:v>1371.4157690205479</c:v>
                </c:pt>
                <c:pt idx="892">
                  <c:v>1370.5999895291729</c:v>
                </c:pt>
                <c:pt idx="893">
                  <c:v>1375.681691250697</c:v>
                </c:pt>
                <c:pt idx="894">
                  <c:v>1404.233230923285</c:v>
                </c:pt>
                <c:pt idx="895">
                  <c:v>1394.079481848491</c:v>
                </c:pt>
                <c:pt idx="896">
                  <c:v>1422.0066332878109</c:v>
                </c:pt>
                <c:pt idx="897">
                  <c:v>1443.28894981485</c:v>
                </c:pt>
                <c:pt idx="898">
                  <c:v>1446.050246434683</c:v>
                </c:pt>
                <c:pt idx="899">
                  <c:v>1456.885898347703</c:v>
                </c:pt>
                <c:pt idx="900">
                  <c:v>1444.664122928792</c:v>
                </c:pt>
                <c:pt idx="901">
                  <c:v>1443.985332668077</c:v>
                </c:pt>
                <c:pt idx="902">
                  <c:v>1450.589194913867</c:v>
                </c:pt>
                <c:pt idx="903">
                  <c:v>1453.4444763848101</c:v>
                </c:pt>
                <c:pt idx="904">
                  <c:v>1435.4624439940239</c:v>
                </c:pt>
                <c:pt idx="905">
                  <c:v>1439.0102238207201</c:v>
                </c:pt>
                <c:pt idx="906">
                  <c:v>1428.4055471222771</c:v>
                </c:pt>
                <c:pt idx="907">
                  <c:v>1444.442190706324</c:v>
                </c:pt>
                <c:pt idx="908">
                  <c:v>1450.5827144946161</c:v>
                </c:pt>
                <c:pt idx="909">
                  <c:v>1417.937578829637</c:v>
                </c:pt>
                <c:pt idx="910">
                  <c:v>1397.8606654463761</c:v>
                </c:pt>
                <c:pt idx="911">
                  <c:v>1355.40418274994</c:v>
                </c:pt>
                <c:pt idx="912">
                  <c:v>1374.1486455895731</c:v>
                </c:pt>
                <c:pt idx="913">
                  <c:v>1372.342934110932</c:v>
                </c:pt>
                <c:pt idx="914">
                  <c:v>1402.0182363202659</c:v>
                </c:pt>
                <c:pt idx="915">
                  <c:v>1426.482898320294</c:v>
                </c:pt>
                <c:pt idx="916">
                  <c:v>1412.687400362277</c:v>
                </c:pt>
                <c:pt idx="917">
                  <c:v>1445.580756423042</c:v>
                </c:pt>
                <c:pt idx="918">
                  <c:v>1438.019679338521</c:v>
                </c:pt>
                <c:pt idx="919">
                  <c:v>1504.0629668847171</c:v>
                </c:pt>
                <c:pt idx="920">
                  <c:v>1520.1204533791761</c:v>
                </c:pt>
                <c:pt idx="921">
                  <c:v>1519.8288326100851</c:v>
                </c:pt>
                <c:pt idx="922">
                  <c:v>1495.023296964413</c:v>
                </c:pt>
                <c:pt idx="923">
                  <c:v>1521.915470032025</c:v>
                </c:pt>
                <c:pt idx="924">
                  <c:v>1554.8747482739691</c:v>
                </c:pt>
                <c:pt idx="925">
                  <c:v>1549.965799886148</c:v>
                </c:pt>
                <c:pt idx="926">
                  <c:v>1533.7267641796509</c:v>
                </c:pt>
                <c:pt idx="927">
                  <c:v>1539.689633808307</c:v>
                </c:pt>
                <c:pt idx="928">
                  <c:v>1529.6532014129241</c:v>
                </c:pt>
                <c:pt idx="929">
                  <c:v>1552.289694426029</c:v>
                </c:pt>
                <c:pt idx="930">
                  <c:v>1589.5391748313009</c:v>
                </c:pt>
                <c:pt idx="931">
                  <c:v>1574.660333861716</c:v>
                </c:pt>
                <c:pt idx="932">
                  <c:v>1571.983875662743</c:v>
                </c:pt>
                <c:pt idx="933">
                  <c:v>1552.968459103879</c:v>
                </c:pt>
                <c:pt idx="934">
                  <c:v>1572.2911152885049</c:v>
                </c:pt>
                <c:pt idx="935">
                  <c:v>1579.3533778069329</c:v>
                </c:pt>
                <c:pt idx="936">
                  <c:v>1582.30043337452</c:v>
                </c:pt>
                <c:pt idx="937">
                  <c:v>1608.681066218805</c:v>
                </c:pt>
                <c:pt idx="938">
                  <c:v>1597.030945414665</c:v>
                </c:pt>
                <c:pt idx="939">
                  <c:v>1608.1311801556531</c:v>
                </c:pt>
                <c:pt idx="940">
                  <c:v>1608.6613231249121</c:v>
                </c:pt>
                <c:pt idx="941">
                  <c:v>1602.1526683374109</c:v>
                </c:pt>
                <c:pt idx="942">
                  <c:v>1593.5088166982</c:v>
                </c:pt>
                <c:pt idx="943">
                  <c:v>1574.951704538609</c:v>
                </c:pt>
                <c:pt idx="944">
                  <c:v>1594.6267280927541</c:v>
                </c:pt>
                <c:pt idx="945">
                  <c:v>1594.9897623717341</c:v>
                </c:pt>
                <c:pt idx="946">
                  <c:v>1599.687148300326</c:v>
                </c:pt>
                <c:pt idx="947">
                  <c:v>1594.161540719942</c:v>
                </c:pt>
                <c:pt idx="948">
                  <c:v>1584.0992021060181</c:v>
                </c:pt>
                <c:pt idx="949">
                  <c:v>1575.8355754256411</c:v>
                </c:pt>
                <c:pt idx="950">
                  <c:v>1587.446731257699</c:v>
                </c:pt>
                <c:pt idx="951">
                  <c:v>1590.406660386667</c:v>
                </c:pt>
                <c:pt idx="952">
                  <c:v>1590.6334678084879</c:v>
                </c:pt>
                <c:pt idx="953">
                  <c:v>1580.976335287731</c:v>
                </c:pt>
                <c:pt idx="954">
                  <c:v>1587.832642366559</c:v>
                </c:pt>
                <c:pt idx="955">
                  <c:v>1599.742693288297</c:v>
                </c:pt>
                <c:pt idx="956">
                  <c:v>1575.036729720925</c:v>
                </c:pt>
                <c:pt idx="957">
                  <c:v>1589.56115837121</c:v>
                </c:pt>
                <c:pt idx="958">
                  <c:v>1629.770454278055</c:v>
                </c:pt>
                <c:pt idx="959">
                  <c:v>1640.908405654503</c:v>
                </c:pt>
                <c:pt idx="960">
                  <c:v>1635.9586872444549</c:v>
                </c:pt>
                <c:pt idx="961">
                  <c:v>1642.1958114453371</c:v>
                </c:pt>
                <c:pt idx="962">
                  <c:v>1655.8761376403299</c:v>
                </c:pt>
                <c:pt idx="963">
                  <c:v>1649.3338910128821</c:v>
                </c:pt>
                <c:pt idx="964">
                  <c:v>1656.472869990751</c:v>
                </c:pt>
                <c:pt idx="965">
                  <c:v>1636.8873892848369</c:v>
                </c:pt>
                <c:pt idx="966">
                  <c:v>1649.8451812546</c:v>
                </c:pt>
                <c:pt idx="967">
                  <c:v>1652.8186026070621</c:v>
                </c:pt>
                <c:pt idx="968">
                  <c:v>1646.512534381641</c:v>
                </c:pt>
                <c:pt idx="969">
                  <c:v>1633.2723307825611</c:v>
                </c:pt>
                <c:pt idx="970">
                  <c:v>1635.1662026494409</c:v>
                </c:pt>
                <c:pt idx="971">
                  <c:v>1633.125100803918</c:v>
                </c:pt>
                <c:pt idx="972">
                  <c:v>1599.522143383723</c:v>
                </c:pt>
                <c:pt idx="973">
                  <c:v>1615.895811462613</c:v>
                </c:pt>
                <c:pt idx="974">
                  <c:v>1582.358405739689</c:v>
                </c:pt>
                <c:pt idx="975">
                  <c:v>1596.965882831041</c:v>
                </c:pt>
                <c:pt idx="976">
                  <c:v>1614.743229145156</c:v>
                </c:pt>
                <c:pt idx="977">
                  <c:v>1618.596343803815</c:v>
                </c:pt>
                <c:pt idx="978">
                  <c:v>1631.5412162654991</c:v>
                </c:pt>
                <c:pt idx="979">
                  <c:v>1638.050754872793</c:v>
                </c:pt>
                <c:pt idx="980">
                  <c:v>1658.443257100492</c:v>
                </c:pt>
                <c:pt idx="981">
                  <c:v>1659.201554591129</c:v>
                </c:pt>
                <c:pt idx="982">
                  <c:v>1660.56879168873</c:v>
                </c:pt>
                <c:pt idx="983">
                  <c:v>1655.6088209095531</c:v>
                </c:pt>
                <c:pt idx="984">
                  <c:v>1663.346641061054</c:v>
                </c:pt>
                <c:pt idx="985">
                  <c:v>1670.222327818356</c:v>
                </c:pt>
                <c:pt idx="986">
                  <c:v>1671.804333471249</c:v>
                </c:pt>
                <c:pt idx="987">
                  <c:v>1666.25548510403</c:v>
                </c:pt>
                <c:pt idx="988">
                  <c:v>1679.973666854851</c:v>
                </c:pt>
                <c:pt idx="989">
                  <c:v>1691.8639308195291</c:v>
                </c:pt>
                <c:pt idx="990">
                  <c:v>1696.3008550336899</c:v>
                </c:pt>
                <c:pt idx="991">
                  <c:v>1724.5918288390801</c:v>
                </c:pt>
                <c:pt idx="992">
                  <c:v>1689.9936551497981</c:v>
                </c:pt>
                <c:pt idx="993">
                  <c:v>1668.4030949129481</c:v>
                </c:pt>
                <c:pt idx="994">
                  <c:v>1708.425900494336</c:v>
                </c:pt>
                <c:pt idx="995">
                  <c:v>1700.858265347973</c:v>
                </c:pt>
                <c:pt idx="996">
                  <c:v>1703.3384308258051</c:v>
                </c:pt>
                <c:pt idx="997">
                  <c:v>1684.20496539226</c:v>
                </c:pt>
                <c:pt idx="998">
                  <c:v>1731.0671670263689</c:v>
                </c:pt>
                <c:pt idx="999">
                  <c:v>1747.301806805395</c:v>
                </c:pt>
                <c:pt idx="1000">
                  <c:v>1741.5678465161559</c:v>
                </c:pt>
                <c:pt idx="1001">
                  <c:v>1769.058100247863</c:v>
                </c:pt>
                <c:pt idx="1002">
                  <c:v>1767.166837087781</c:v>
                </c:pt>
                <c:pt idx="1003">
                  <c:v>1779.5382677291029</c:v>
                </c:pt>
                <c:pt idx="1004">
                  <c:v>1781.838370817967</c:v>
                </c:pt>
                <c:pt idx="1005">
                  <c:v>1767.962839539683</c:v>
                </c:pt>
                <c:pt idx="1006">
                  <c:v>1778.215644540714</c:v>
                </c:pt>
                <c:pt idx="1007">
                  <c:v>1770.939335391565</c:v>
                </c:pt>
                <c:pt idx="1008">
                  <c:v>1764.0929305627899</c:v>
                </c:pt>
                <c:pt idx="1009">
                  <c:v>1772.262138366596</c:v>
                </c:pt>
                <c:pt idx="1010">
                  <c:v>1753.078044668436</c:v>
                </c:pt>
                <c:pt idx="1011">
                  <c:v>1755.6590164563979</c:v>
                </c:pt>
                <c:pt idx="1012">
                  <c:v>1778.423572353762</c:v>
                </c:pt>
                <c:pt idx="1013">
                  <c:v>1820.541839480542</c:v>
                </c:pt>
                <c:pt idx="1014">
                  <c:v>1818.771494835908</c:v>
                </c:pt>
                <c:pt idx="1015">
                  <c:v>1808.760582616964</c:v>
                </c:pt>
                <c:pt idx="1016">
                  <c:v>1803.2015871599419</c:v>
                </c:pt>
                <c:pt idx="1017">
                  <c:v>1815.731521002391</c:v>
                </c:pt>
                <c:pt idx="1018">
                  <c:v>1836.140637324057</c:v>
                </c:pt>
                <c:pt idx="1019">
                  <c:v>1830.844692667285</c:v>
                </c:pt>
                <c:pt idx="1020">
                  <c:v>1826.50898118845</c:v>
                </c:pt>
                <c:pt idx="1021">
                  <c:v>1827.1608139275049</c:v>
                </c:pt>
                <c:pt idx="1022">
                  <c:v>1838.1601940278269</c:v>
                </c:pt>
                <c:pt idx="1023">
                  <c:v>1843.1490908087201</c:v>
                </c:pt>
                <c:pt idx="1024">
                  <c:v>1835.0931523474969</c:v>
                </c:pt>
                <c:pt idx="1025">
                  <c:v>1836.9944397128311</c:v>
                </c:pt>
                <c:pt idx="1026">
                  <c:v>1848.4086016951101</c:v>
                </c:pt>
                <c:pt idx="1027">
                  <c:v>1862.7379597381509</c:v>
                </c:pt>
                <c:pt idx="1028">
                  <c:v>1853.345789164626</c:v>
                </c:pt>
                <c:pt idx="1029">
                  <c:v>1845.5756835176701</c:v>
                </c:pt>
                <c:pt idx="1030">
                  <c:v>1865.243767727392</c:v>
                </c:pt>
                <c:pt idx="1031">
                  <c:v>1843.1002361657529</c:v>
                </c:pt>
                <c:pt idx="1032">
                  <c:v>1858.849947145646</c:v>
                </c:pt>
                <c:pt idx="1033">
                  <c:v>1853.1601389124951</c:v>
                </c:pt>
                <c:pt idx="1034">
                  <c:v>1858.742773168256</c:v>
                </c:pt>
                <c:pt idx="1035">
                  <c:v>1850.4406879970111</c:v>
                </c:pt>
                <c:pt idx="1036">
                  <c:v>1867.385543577162</c:v>
                </c:pt>
                <c:pt idx="1037">
                  <c:v>1856.6578536240941</c:v>
                </c:pt>
                <c:pt idx="1038">
                  <c:v>1880.2513031931289</c:v>
                </c:pt>
                <c:pt idx="1039">
                  <c:v>1888.8834960580939</c:v>
                </c:pt>
                <c:pt idx="1040">
                  <c:v>1898.5960250286739</c:v>
                </c:pt>
                <c:pt idx="1041">
                  <c:v>1919.980766515087</c:v>
                </c:pt>
                <c:pt idx="1042">
                  <c:v>1929.93808893099</c:v>
                </c:pt>
                <c:pt idx="1043">
                  <c:v>1930.5841233650581</c:v>
                </c:pt>
                <c:pt idx="1044">
                  <c:v>1909.777764752781</c:v>
                </c:pt>
                <c:pt idx="1045">
                  <c:v>1876.9657106094539</c:v>
                </c:pt>
                <c:pt idx="1046">
                  <c:v>1910.9486242972321</c:v>
                </c:pt>
                <c:pt idx="1047">
                  <c:v>1928.2970016026011</c:v>
                </c:pt>
                <c:pt idx="1048">
                  <c:v>1929.128677798376</c:v>
                </c:pt>
                <c:pt idx="1049">
                  <c:v>1909.347913655555</c:v>
                </c:pt>
                <c:pt idx="1050">
                  <c:v>1901.880655947049</c:v>
                </c:pt>
                <c:pt idx="1051">
                  <c:v>1912.314162892294</c:v>
                </c:pt>
                <c:pt idx="1052">
                  <c:v>1914.242016863602</c:v>
                </c:pt>
                <c:pt idx="1053">
                  <c:v>1921.5365874295719</c:v>
                </c:pt>
                <c:pt idx="1054">
                  <c:v>1905.939429057348</c:v>
                </c:pt>
                <c:pt idx="1055">
                  <c:v>1907.186470716035</c:v>
                </c:pt>
                <c:pt idx="1056">
                  <c:v>1914.064537276407</c:v>
                </c:pt>
                <c:pt idx="1057">
                  <c:v>1916.9553742284411</c:v>
                </c:pt>
                <c:pt idx="1058">
                  <c:v>1917.4027278603321</c:v>
                </c:pt>
                <c:pt idx="1059">
                  <c:v>1923.937575136441</c:v>
                </c:pt>
                <c:pt idx="1060">
                  <c:v>1922.6903770936051</c:v>
                </c:pt>
                <c:pt idx="1061">
                  <c:v>1934.121895781316</c:v>
                </c:pt>
                <c:pt idx="1062">
                  <c:v>1927.556796952148</c:v>
                </c:pt>
                <c:pt idx="1063">
                  <c:v>1924.449763089262</c:v>
                </c:pt>
                <c:pt idx="1064">
                  <c:v>1914.6612361258419</c:v>
                </c:pt>
                <c:pt idx="1065">
                  <c:v>1921.710221531552</c:v>
                </c:pt>
                <c:pt idx="1066">
                  <c:v>1924.29183765322</c:v>
                </c:pt>
                <c:pt idx="1067">
                  <c:v>1913.9099875207751</c:v>
                </c:pt>
                <c:pt idx="1068">
                  <c:v>1912.773181192968</c:v>
                </c:pt>
                <c:pt idx="1069">
                  <c:v>1898.294745067853</c:v>
                </c:pt>
                <c:pt idx="1070">
                  <c:v>1875.2721448460049</c:v>
                </c:pt>
                <c:pt idx="1071">
                  <c:v>1842.493035636001</c:v>
                </c:pt>
                <c:pt idx="1072">
                  <c:v>1876.086078663091</c:v>
                </c:pt>
                <c:pt idx="1073">
                  <c:v>1879.025114646091</c:v>
                </c:pt>
                <c:pt idx="1074">
                  <c:v>1869.714711778784</c:v>
                </c:pt>
                <c:pt idx="1075">
                  <c:v>1882.594546964034</c:v>
                </c:pt>
                <c:pt idx="1076">
                  <c:v>1894.18459236951</c:v>
                </c:pt>
                <c:pt idx="1077">
                  <c:v>1889.1037181682659</c:v>
                </c:pt>
                <c:pt idx="1078">
                  <c:v>1888.4015144886371</c:v>
                </c:pt>
                <c:pt idx="1079">
                  <c:v>1898.4975263812371</c:v>
                </c:pt>
                <c:pt idx="1080">
                  <c:v>1906.8605635932081</c:v>
                </c:pt>
                <c:pt idx="1081">
                  <c:v>1909.579720466872</c:v>
                </c:pt>
                <c:pt idx="1082">
                  <c:v>1890.498955067862</c:v>
                </c:pt>
                <c:pt idx="1083">
                  <c:v>1900.1054633357301</c:v>
                </c:pt>
                <c:pt idx="1084">
                  <c:v>1882.1468651082871</c:v>
                </c:pt>
                <c:pt idx="1085">
                  <c:v>1910.082248219697</c:v>
                </c:pt>
                <c:pt idx="1086">
                  <c:v>1913.604057120499</c:v>
                </c:pt>
                <c:pt idx="1087">
                  <c:v>1903.1441620417941</c:v>
                </c:pt>
                <c:pt idx="1088">
                  <c:v>1906.142783516731</c:v>
                </c:pt>
                <c:pt idx="1089">
                  <c:v>1910.760178787297</c:v>
                </c:pt>
                <c:pt idx="1090">
                  <c:v>1896.2997067862821</c:v>
                </c:pt>
                <c:pt idx="1091">
                  <c:v>1868.307561752312</c:v>
                </c:pt>
                <c:pt idx="1092">
                  <c:v>1891.830110991644</c:v>
                </c:pt>
                <c:pt idx="1093">
                  <c:v>1905.3273322485561</c:v>
                </c:pt>
                <c:pt idx="1094">
                  <c:v>1892.1909756208281</c:v>
                </c:pt>
                <c:pt idx="1095">
                  <c:v>1907.1570192753311</c:v>
                </c:pt>
                <c:pt idx="1096">
                  <c:v>1909.5750936531219</c:v>
                </c:pt>
                <c:pt idx="1097">
                  <c:v>1902.94243930107</c:v>
                </c:pt>
                <c:pt idx="1098">
                  <c:v>1899.506434949074</c:v>
                </c:pt>
                <c:pt idx="1099">
                  <c:v>1911.1834669410709</c:v>
                </c:pt>
                <c:pt idx="1100">
                  <c:v>1906.3441348538479</c:v>
                </c:pt>
                <c:pt idx="1101">
                  <c:v>1903.742211334215</c:v>
                </c:pt>
                <c:pt idx="1102">
                  <c:v>1924.444411849842</c:v>
                </c:pt>
                <c:pt idx="1103">
                  <c:v>1900.2455724834911</c:v>
                </c:pt>
                <c:pt idx="1104">
                  <c:v>1908.3786629553599</c:v>
                </c:pt>
                <c:pt idx="1105">
                  <c:v>1914.8862901554451</c:v>
                </c:pt>
                <c:pt idx="1106">
                  <c:v>1914.1717583754439</c:v>
                </c:pt>
                <c:pt idx="1107">
                  <c:v>1929.275848815427</c:v>
                </c:pt>
                <c:pt idx="1108">
                  <c:v>1939.7845030038841</c:v>
                </c:pt>
                <c:pt idx="1109">
                  <c:v>1941.260914824298</c:v>
                </c:pt>
                <c:pt idx="1110">
                  <c:v>1945.0784635286741</c:v>
                </c:pt>
                <c:pt idx="1111">
                  <c:v>1953.886249241187</c:v>
                </c:pt>
                <c:pt idx="1112">
                  <c:v>1941.3231002218979</c:v>
                </c:pt>
                <c:pt idx="1113">
                  <c:v>1914.6257260052239</c:v>
                </c:pt>
                <c:pt idx="1114">
                  <c:v>1915.3687711405471</c:v>
                </c:pt>
                <c:pt idx="1115">
                  <c:v>1925.5062115984369</c:v>
                </c:pt>
                <c:pt idx="1116">
                  <c:v>1937.0895868863799</c:v>
                </c:pt>
                <c:pt idx="1117">
                  <c:v>1933.792947278152</c:v>
                </c:pt>
                <c:pt idx="1118">
                  <c:v>1936.650030888409</c:v>
                </c:pt>
                <c:pt idx="1119">
                  <c:v>1926.437701561669</c:v>
                </c:pt>
                <c:pt idx="1120">
                  <c:v>1942.086896229494</c:v>
                </c:pt>
                <c:pt idx="1121">
                  <c:v>1940.552019555199</c:v>
                </c:pt>
                <c:pt idx="1122">
                  <c:v>1942.3326707180131</c:v>
                </c:pt>
                <c:pt idx="1123">
                  <c:v>1934.3941166884681</c:v>
                </c:pt>
                <c:pt idx="1124">
                  <c:v>1947.29609891425</c:v>
                </c:pt>
                <c:pt idx="1125">
                  <c:v>1945.052717126413</c:v>
                </c:pt>
                <c:pt idx="1126">
                  <c:v>1920.097609039078</c:v>
                </c:pt>
                <c:pt idx="1127">
                  <c:v>1921.6666671349151</c:v>
                </c:pt>
                <c:pt idx="1128">
                  <c:v>1909.1368591224521</c:v>
                </c:pt>
                <c:pt idx="1129">
                  <c:v>1902.7953585191931</c:v>
                </c:pt>
                <c:pt idx="1130">
                  <c:v>1912.5682284497559</c:v>
                </c:pt>
                <c:pt idx="1131">
                  <c:v>1898.37889940899</c:v>
                </c:pt>
                <c:pt idx="1132">
                  <c:v>1915.7026374062079</c:v>
                </c:pt>
                <c:pt idx="1133">
                  <c:v>1903.4493704944809</c:v>
                </c:pt>
                <c:pt idx="1134">
                  <c:v>1890.88057953722</c:v>
                </c:pt>
                <c:pt idx="1135">
                  <c:v>1865.6719577953529</c:v>
                </c:pt>
                <c:pt idx="1136">
                  <c:v>1859.484034520219</c:v>
                </c:pt>
                <c:pt idx="1137">
                  <c:v>1873.04704020034</c:v>
                </c:pt>
                <c:pt idx="1138">
                  <c:v>1897.072478930831</c:v>
                </c:pt>
                <c:pt idx="1139">
                  <c:v>1900.442554169033</c:v>
                </c:pt>
                <c:pt idx="1140">
                  <c:v>1910.357702348826</c:v>
                </c:pt>
                <c:pt idx="1141">
                  <c:v>1888.151421507381</c:v>
                </c:pt>
                <c:pt idx="1142">
                  <c:v>1896.841119982236</c:v>
                </c:pt>
                <c:pt idx="1143">
                  <c:v>1868.9450189255949</c:v>
                </c:pt>
                <c:pt idx="1144">
                  <c:v>1892.337824590137</c:v>
                </c:pt>
                <c:pt idx="1145">
                  <c:v>1884.4143484445381</c:v>
                </c:pt>
                <c:pt idx="1146">
                  <c:v>1897.180841309111</c:v>
                </c:pt>
                <c:pt idx="1147">
                  <c:v>1898.815782678746</c:v>
                </c:pt>
                <c:pt idx="1148">
                  <c:v>1913.4897272956521</c:v>
                </c:pt>
                <c:pt idx="1149">
                  <c:v>1913.049662240345</c:v>
                </c:pt>
                <c:pt idx="1150">
                  <c:v>1904.0038038854609</c:v>
                </c:pt>
                <c:pt idx="1151">
                  <c:v>1894.727660852194</c:v>
                </c:pt>
                <c:pt idx="1152">
                  <c:v>1899.6199646825389</c:v>
                </c:pt>
                <c:pt idx="1153">
                  <c:v>1930.5839402109179</c:v>
                </c:pt>
                <c:pt idx="1154">
                  <c:v>1939.197675750165</c:v>
                </c:pt>
                <c:pt idx="1155">
                  <c:v>1931.3455446887181</c:v>
                </c:pt>
                <c:pt idx="1156">
                  <c:v>1948.6346177696121</c:v>
                </c:pt>
                <c:pt idx="1157">
                  <c:v>1966.890903674984</c:v>
                </c:pt>
                <c:pt idx="1158">
                  <c:v>1960.257668853284</c:v>
                </c:pt>
                <c:pt idx="1159">
                  <c:v>1967.5002888676249</c:v>
                </c:pt>
                <c:pt idx="1160">
                  <c:v>1971.750552351157</c:v>
                </c:pt>
                <c:pt idx="1161">
                  <c:v>1974.315472102501</c:v>
                </c:pt>
                <c:pt idx="1162">
                  <c:v>1945.920518739988</c:v>
                </c:pt>
                <c:pt idx="1163">
                  <c:v>1963.06092167884</c:v>
                </c:pt>
                <c:pt idx="1164">
                  <c:v>1961.621548545706</c:v>
                </c:pt>
                <c:pt idx="1165">
                  <c:v>1965.4841798863811</c:v>
                </c:pt>
                <c:pt idx="1166">
                  <c:v>1978.415378926326</c:v>
                </c:pt>
                <c:pt idx="1167">
                  <c:v>1990.63214322423</c:v>
                </c:pt>
                <c:pt idx="1168">
                  <c:v>1984.1137350155409</c:v>
                </c:pt>
                <c:pt idx="1169">
                  <c:v>1994.6828927143849</c:v>
                </c:pt>
                <c:pt idx="1170">
                  <c:v>1993.729727312699</c:v>
                </c:pt>
                <c:pt idx="1171">
                  <c:v>1990.8997615901069</c:v>
                </c:pt>
                <c:pt idx="1172">
                  <c:v>1994.069250460205</c:v>
                </c:pt>
                <c:pt idx="1173">
                  <c:v>1999.0530217513849</c:v>
                </c:pt>
                <c:pt idx="1174">
                  <c:v>2004.9737231665549</c:v>
                </c:pt>
                <c:pt idx="1175">
                  <c:v>2004.895853173892</c:v>
                </c:pt>
                <c:pt idx="1176">
                  <c:v>2006.831444762475</c:v>
                </c:pt>
                <c:pt idx="1177">
                  <c:v>1997.8542156959329</c:v>
                </c:pt>
                <c:pt idx="1178">
                  <c:v>1990.9047346300119</c:v>
                </c:pt>
                <c:pt idx="1179">
                  <c:v>1979.796853397449</c:v>
                </c:pt>
                <c:pt idx="1180">
                  <c:v>1990.139729469355</c:v>
                </c:pt>
                <c:pt idx="1181">
                  <c:v>2000.644844221021</c:v>
                </c:pt>
                <c:pt idx="1182">
                  <c:v>1993.37521672814</c:v>
                </c:pt>
                <c:pt idx="1183">
                  <c:v>1956.736649525488</c:v>
                </c:pt>
                <c:pt idx="1184">
                  <c:v>1965.881194481901</c:v>
                </c:pt>
                <c:pt idx="1185">
                  <c:v>1923.636039013817</c:v>
                </c:pt>
                <c:pt idx="1186">
                  <c:v>1915.0700982553201</c:v>
                </c:pt>
                <c:pt idx="1187">
                  <c:v>1943.54221673402</c:v>
                </c:pt>
                <c:pt idx="1188">
                  <c:v>1946.919554533489</c:v>
                </c:pt>
                <c:pt idx="1189">
                  <c:v>1966.1257601209161</c:v>
                </c:pt>
                <c:pt idx="1190">
                  <c:v>1986.6598150746599</c:v>
                </c:pt>
                <c:pt idx="1191">
                  <c:v>1982.7666622155159</c:v>
                </c:pt>
                <c:pt idx="1192">
                  <c:v>1978.967585562657</c:v>
                </c:pt>
                <c:pt idx="1193">
                  <c:v>2000.9661462505931</c:v>
                </c:pt>
                <c:pt idx="1194">
                  <c:v>1994.1394052205051</c:v>
                </c:pt>
                <c:pt idx="1195">
                  <c:v>1990.858679781423</c:v>
                </c:pt>
                <c:pt idx="1196">
                  <c:v>2019.353650323103</c:v>
                </c:pt>
                <c:pt idx="1197">
                  <c:v>2035.087116913819</c:v>
                </c:pt>
                <c:pt idx="1198">
                  <c:v>2012.966730308189</c:v>
                </c:pt>
                <c:pt idx="1199">
                  <c:v>1997.4816245789721</c:v>
                </c:pt>
                <c:pt idx="1200">
                  <c:v>2014.151093833405</c:v>
                </c:pt>
                <c:pt idx="1201">
                  <c:v>2025.907217140443</c:v>
                </c:pt>
                <c:pt idx="1202">
                  <c:v>2038.4195179980979</c:v>
                </c:pt>
                <c:pt idx="1203">
                  <c:v>2062.4433963596912</c:v>
                </c:pt>
                <c:pt idx="1204">
                  <c:v>2066.2026492482701</c:v>
                </c:pt>
                <c:pt idx="1205">
                  <c:v>2070.4607391113141</c:v>
                </c:pt>
                <c:pt idx="1206">
                  <c:v>2066.4036278629992</c:v>
                </c:pt>
                <c:pt idx="1207">
                  <c:v>2069.439170260996</c:v>
                </c:pt>
                <c:pt idx="1208">
                  <c:v>2068.9960859608318</c:v>
                </c:pt>
                <c:pt idx="1209">
                  <c:v>2093.2513341432959</c:v>
                </c:pt>
                <c:pt idx="1210">
                  <c:v>2079.5576536791991</c:v>
                </c:pt>
                <c:pt idx="1211">
                  <c:v>2085.6285056507691</c:v>
                </c:pt>
                <c:pt idx="1212">
                  <c:v>2089.4605427108659</c:v>
                </c:pt>
                <c:pt idx="1213">
                  <c:v>2086.204673484473</c:v>
                </c:pt>
                <c:pt idx="1214">
                  <c:v>2093.4294764386882</c:v>
                </c:pt>
                <c:pt idx="1215">
                  <c:v>2092.416207253385</c:v>
                </c:pt>
                <c:pt idx="1216">
                  <c:v>2089.1623833887961</c:v>
                </c:pt>
                <c:pt idx="1217">
                  <c:v>2086.582975275137</c:v>
                </c:pt>
                <c:pt idx="1218">
                  <c:v>2062.0245742692182</c:v>
                </c:pt>
                <c:pt idx="1219">
                  <c:v>2039.0143245948329</c:v>
                </c:pt>
                <c:pt idx="1220">
                  <c:v>2011.3281370667789</c:v>
                </c:pt>
                <c:pt idx="1221">
                  <c:v>1987.736862195658</c:v>
                </c:pt>
                <c:pt idx="1222">
                  <c:v>1995.6031560627721</c:v>
                </c:pt>
                <c:pt idx="1223">
                  <c:v>1994.002822404552</c:v>
                </c:pt>
                <c:pt idx="1224">
                  <c:v>1979.1010626930081</c:v>
                </c:pt>
                <c:pt idx="1225">
                  <c:v>1970.990907607279</c:v>
                </c:pt>
                <c:pt idx="1226">
                  <c:v>1997.6344395044209</c:v>
                </c:pt>
                <c:pt idx="1227">
                  <c:v>2011.983383861178</c:v>
                </c:pt>
                <c:pt idx="1228">
                  <c:v>2033.815789504273</c:v>
                </c:pt>
                <c:pt idx="1229">
                  <c:v>2052.7274949253469</c:v>
                </c:pt>
                <c:pt idx="1230">
                  <c:v>2027.355438007191</c:v>
                </c:pt>
                <c:pt idx="1231">
                  <c:v>2016.1477759739021</c:v>
                </c:pt>
                <c:pt idx="1232">
                  <c:v>2021.126018768859</c:v>
                </c:pt>
                <c:pt idx="1233">
                  <c:v>2037.1026678749361</c:v>
                </c:pt>
                <c:pt idx="1234">
                  <c:v>2046.46759267425</c:v>
                </c:pt>
                <c:pt idx="1235">
                  <c:v>2009.2105421433539</c:v>
                </c:pt>
                <c:pt idx="1236">
                  <c:v>1994.7163344758389</c:v>
                </c:pt>
                <c:pt idx="1237">
                  <c:v>1980.2701798639871</c:v>
                </c:pt>
                <c:pt idx="1238">
                  <c:v>2000.06543344892</c:v>
                </c:pt>
                <c:pt idx="1239">
                  <c:v>2000.136842877147</c:v>
                </c:pt>
                <c:pt idx="1240">
                  <c:v>1978.236367532518</c:v>
                </c:pt>
                <c:pt idx="1241">
                  <c:v>1979.8962138469919</c:v>
                </c:pt>
                <c:pt idx="1242">
                  <c:v>1962.0920269354519</c:v>
                </c:pt>
                <c:pt idx="1243">
                  <c:v>1936.432584264875</c:v>
                </c:pt>
                <c:pt idx="1244">
                  <c:v>1923.969595834878</c:v>
                </c:pt>
                <c:pt idx="1245">
                  <c:v>1980.6117871509809</c:v>
                </c:pt>
                <c:pt idx="1246">
                  <c:v>1971.0713716398191</c:v>
                </c:pt>
                <c:pt idx="1247">
                  <c:v>1936.099486373563</c:v>
                </c:pt>
                <c:pt idx="1248">
                  <c:v>1981.022227569114</c:v>
                </c:pt>
                <c:pt idx="1249">
                  <c:v>1988.1147231988571</c:v>
                </c:pt>
                <c:pt idx="1250">
                  <c:v>1983.7207848938569</c:v>
                </c:pt>
                <c:pt idx="1251">
                  <c:v>1946.3020959746721</c:v>
                </c:pt>
                <c:pt idx="1252">
                  <c:v>1926.8566033014411</c:v>
                </c:pt>
                <c:pt idx="1253">
                  <c:v>1955.724866257129</c:v>
                </c:pt>
                <c:pt idx="1254">
                  <c:v>1943.9008765473591</c:v>
                </c:pt>
                <c:pt idx="1255">
                  <c:v>1932.218858289737</c:v>
                </c:pt>
                <c:pt idx="1256">
                  <c:v>1943.126864371804</c:v>
                </c:pt>
                <c:pt idx="1257">
                  <c:v>1970.3954898119109</c:v>
                </c:pt>
                <c:pt idx="1258">
                  <c:v>1991.252107348025</c:v>
                </c:pt>
                <c:pt idx="1259">
                  <c:v>2011.671683407382</c:v>
                </c:pt>
                <c:pt idx="1260">
                  <c:v>2015.498620365559</c:v>
                </c:pt>
                <c:pt idx="1261">
                  <c:v>2016.464274794384</c:v>
                </c:pt>
                <c:pt idx="1262">
                  <c:v>2030.3316570224681</c:v>
                </c:pt>
                <c:pt idx="1263">
                  <c:v>2006.324599578893</c:v>
                </c:pt>
                <c:pt idx="1264">
                  <c:v>2024.3197527967491</c:v>
                </c:pt>
                <c:pt idx="1265">
                  <c:v>2040.4073870466329</c:v>
                </c:pt>
                <c:pt idx="1266">
                  <c:v>2039.6153950422161</c:v>
                </c:pt>
                <c:pt idx="1267">
                  <c:v>2062.1009985671699</c:v>
                </c:pt>
                <c:pt idx="1268">
                  <c:v>2053.1373392678602</c:v>
                </c:pt>
                <c:pt idx="1269">
                  <c:v>2027.22659523634</c:v>
                </c:pt>
                <c:pt idx="1270">
                  <c:v>2035.059173391604</c:v>
                </c:pt>
                <c:pt idx="1271">
                  <c:v>2036.358413692983</c:v>
                </c:pt>
                <c:pt idx="1272">
                  <c:v>2018.9133545937959</c:v>
                </c:pt>
                <c:pt idx="1273">
                  <c:v>2019.5539766474581</c:v>
                </c:pt>
                <c:pt idx="1274">
                  <c:v>2026.262615036115</c:v>
                </c:pt>
                <c:pt idx="1275">
                  <c:v>2029.8005485960359</c:v>
                </c:pt>
                <c:pt idx="1276">
                  <c:v>2014.484225853502</c:v>
                </c:pt>
                <c:pt idx="1277">
                  <c:v>2009.172343409283</c:v>
                </c:pt>
                <c:pt idx="1278">
                  <c:v>2022.4036694216179</c:v>
                </c:pt>
                <c:pt idx="1279">
                  <c:v>2009.7806598533359</c:v>
                </c:pt>
                <c:pt idx="1280">
                  <c:v>2005.369540218657</c:v>
                </c:pt>
                <c:pt idx="1281">
                  <c:v>2029.789230608196</c:v>
                </c:pt>
                <c:pt idx="1282">
                  <c:v>2051.655340503321</c:v>
                </c:pt>
                <c:pt idx="1283">
                  <c:v>2032.846514521525</c:v>
                </c:pt>
                <c:pt idx="1284">
                  <c:v>1988.4432483007961</c:v>
                </c:pt>
                <c:pt idx="1285">
                  <c:v>1994.0975314131999</c:v>
                </c:pt>
                <c:pt idx="1286">
                  <c:v>1957.1376573493631</c:v>
                </c:pt>
                <c:pt idx="1287">
                  <c:v>1960.726155636494</c:v>
                </c:pt>
                <c:pt idx="1288">
                  <c:v>1987.749844989585</c:v>
                </c:pt>
                <c:pt idx="1289">
                  <c:v>1928.628849509824</c:v>
                </c:pt>
                <c:pt idx="1290">
                  <c:v>1936.432832588147</c:v>
                </c:pt>
                <c:pt idx="1291">
                  <c:v>1951.6770484884639</c:v>
                </c:pt>
                <c:pt idx="1292">
                  <c:v>2009.909941957616</c:v>
                </c:pt>
                <c:pt idx="1293">
                  <c:v>1957.9080527270421</c:v>
                </c:pt>
                <c:pt idx="1294">
                  <c:v>1961.925524920837</c:v>
                </c:pt>
                <c:pt idx="1295">
                  <c:v>1936.9112208982381</c:v>
                </c:pt>
                <c:pt idx="1296">
                  <c:v>1930.301640373747</c:v>
                </c:pt>
                <c:pt idx="1297">
                  <c:v>1912.4594567126221</c:v>
                </c:pt>
                <c:pt idx="1298">
                  <c:v>1924.924928191856</c:v>
                </c:pt>
                <c:pt idx="1299">
                  <c:v>1948.911715921492</c:v>
                </c:pt>
                <c:pt idx="1300">
                  <c:v>1954.012119140476</c:v>
                </c:pt>
                <c:pt idx="1301">
                  <c:v>1989.2977356007109</c:v>
                </c:pt>
                <c:pt idx="1302">
                  <c:v>1921.873188337788</c:v>
                </c:pt>
                <c:pt idx="1303">
                  <c:v>1893.0539596141621</c:v>
                </c:pt>
                <c:pt idx="1304">
                  <c:v>1902.732476325114</c:v>
                </c:pt>
                <c:pt idx="1305">
                  <c:v>1926.2721708097899</c:v>
                </c:pt>
                <c:pt idx="1306">
                  <c:v>1937.013752937854</c:v>
                </c:pt>
                <c:pt idx="1307">
                  <c:v>1957.253884906871</c:v>
                </c:pt>
                <c:pt idx="1308">
                  <c:v>1987.046882152343</c:v>
                </c:pt>
                <c:pt idx="1309">
                  <c:v>2018.780611219694</c:v>
                </c:pt>
                <c:pt idx="1310">
                  <c:v>2002.8898150229379</c:v>
                </c:pt>
                <c:pt idx="1311">
                  <c:v>1986.026866588935</c:v>
                </c:pt>
                <c:pt idx="1312">
                  <c:v>2005.9515523608191</c:v>
                </c:pt>
                <c:pt idx="1313">
                  <c:v>1992.3860115725111</c:v>
                </c:pt>
                <c:pt idx="1314">
                  <c:v>1994.128148653205</c:v>
                </c:pt>
                <c:pt idx="1315">
                  <c:v>2010.8309883067579</c:v>
                </c:pt>
                <c:pt idx="1316">
                  <c:v>1978.9112463267629</c:v>
                </c:pt>
                <c:pt idx="1317">
                  <c:v>1943.896331957902</c:v>
                </c:pt>
                <c:pt idx="1318">
                  <c:v>1902.758293737515</c:v>
                </c:pt>
                <c:pt idx="1319">
                  <c:v>1848.219821130067</c:v>
                </c:pt>
                <c:pt idx="1320">
                  <c:v>1836.970588894133</c:v>
                </c:pt>
                <c:pt idx="1321">
                  <c:v>1844.8726901319701</c:v>
                </c:pt>
                <c:pt idx="1322">
                  <c:v>1797.2978834456289</c:v>
                </c:pt>
                <c:pt idx="1323">
                  <c:v>1793.2670196982649</c:v>
                </c:pt>
                <c:pt idx="1324">
                  <c:v>1832.9800544253301</c:v>
                </c:pt>
                <c:pt idx="1325">
                  <c:v>1825.448960770568</c:v>
                </c:pt>
                <c:pt idx="1326">
                  <c:v>1833.3612194520081</c:v>
                </c:pt>
                <c:pt idx="1327">
                  <c:v>1883.6956262340859</c:v>
                </c:pt>
                <c:pt idx="1328">
                  <c:v>1882.6424046405789</c:v>
                </c:pt>
                <c:pt idx="1329">
                  <c:v>1860.720675028836</c:v>
                </c:pt>
                <c:pt idx="1330">
                  <c:v>1850.110261839925</c:v>
                </c:pt>
                <c:pt idx="1331">
                  <c:v>1845.6267695108079</c:v>
                </c:pt>
                <c:pt idx="1332">
                  <c:v>1860.8125466211791</c:v>
                </c:pt>
                <c:pt idx="1333">
                  <c:v>1849.540383567447</c:v>
                </c:pt>
                <c:pt idx="1334">
                  <c:v>1855.081991151633</c:v>
                </c:pt>
                <c:pt idx="1335">
                  <c:v>1876.0858035564499</c:v>
                </c:pt>
                <c:pt idx="1336">
                  <c:v>1871.506139450137</c:v>
                </c:pt>
                <c:pt idx="1337">
                  <c:v>1861.96254077863</c:v>
                </c:pt>
                <c:pt idx="1338">
                  <c:v>1851.666196764626</c:v>
                </c:pt>
                <c:pt idx="1339">
                  <c:v>1838.1756505651299</c:v>
                </c:pt>
                <c:pt idx="1340">
                  <c:v>1826.1504097679549</c:v>
                </c:pt>
                <c:pt idx="1341">
                  <c:v>1854.652181667421</c:v>
                </c:pt>
                <c:pt idx="1342">
                  <c:v>1840.026958269021</c:v>
                </c:pt>
                <c:pt idx="1343">
                  <c:v>1879.6888091647279</c:v>
                </c:pt>
                <c:pt idx="1344">
                  <c:v>1876.2773999188621</c:v>
                </c:pt>
                <c:pt idx="1345">
                  <c:v>1876.1167858193919</c:v>
                </c:pt>
                <c:pt idx="1346">
                  <c:v>1868.1413809664271</c:v>
                </c:pt>
                <c:pt idx="1347">
                  <c:v>1876.735975934103</c:v>
                </c:pt>
                <c:pt idx="1348">
                  <c:v>1867.8617574427269</c:v>
                </c:pt>
                <c:pt idx="1349">
                  <c:v>1896.27630436549</c:v>
                </c:pt>
                <c:pt idx="1350">
                  <c:v>1912.4949567320509</c:v>
                </c:pt>
                <c:pt idx="1351">
                  <c:v>1929.586666804162</c:v>
                </c:pt>
                <c:pt idx="1352">
                  <c:v>1931.744891394296</c:v>
                </c:pt>
                <c:pt idx="1353">
                  <c:v>1914.151527634371</c:v>
                </c:pt>
                <c:pt idx="1354">
                  <c:v>1932.573284341431</c:v>
                </c:pt>
                <c:pt idx="1355">
                  <c:v>1927.940648051873</c:v>
                </c:pt>
                <c:pt idx="1356">
                  <c:v>1934.126806155572</c:v>
                </c:pt>
                <c:pt idx="1357">
                  <c:v>1936.7535921814911</c:v>
                </c:pt>
                <c:pt idx="1358">
                  <c:v>1934.8881285752541</c:v>
                </c:pt>
                <c:pt idx="1359">
                  <c:v>1972.2381120020009</c:v>
                </c:pt>
                <c:pt idx="1360">
                  <c:v>1975.795085829722</c:v>
                </c:pt>
                <c:pt idx="1361">
                  <c:v>2007.381060200619</c:v>
                </c:pt>
                <c:pt idx="1362">
                  <c:v>2010.4564015936851</c:v>
                </c:pt>
                <c:pt idx="1363">
                  <c:v>2020.723701332842</c:v>
                </c:pt>
                <c:pt idx="1364">
                  <c:v>2007.3536356220229</c:v>
                </c:pt>
                <c:pt idx="1365">
                  <c:v>2020.4299682183789</c:v>
                </c:pt>
                <c:pt idx="1366">
                  <c:v>2004.032431289326</c:v>
                </c:pt>
                <c:pt idx="1367">
                  <c:v>1967.724779763535</c:v>
                </c:pt>
                <c:pt idx="1368">
                  <c:v>1964.137442733221</c:v>
                </c:pt>
                <c:pt idx="1369">
                  <c:v>1963.0335844424631</c:v>
                </c:pt>
                <c:pt idx="1370">
                  <c:v>1985.751454754854</c:v>
                </c:pt>
                <c:pt idx="1371">
                  <c:v>1925.1516091640431</c:v>
                </c:pt>
                <c:pt idx="1372">
                  <c:v>1912.1754367276719</c:v>
                </c:pt>
                <c:pt idx="1373">
                  <c:v>1892.566094842844</c:v>
                </c:pt>
                <c:pt idx="1374">
                  <c:v>1876.26526768857</c:v>
                </c:pt>
                <c:pt idx="1375">
                  <c:v>1884.978899555482</c:v>
                </c:pt>
                <c:pt idx="1376">
                  <c:v>1869.64696782741</c:v>
                </c:pt>
                <c:pt idx="1377">
                  <c:v>1862.3308061384009</c:v>
                </c:pt>
                <c:pt idx="1378">
                  <c:v>1889.812110791119</c:v>
                </c:pt>
                <c:pt idx="1379">
                  <c:v>1905.015166555916</c:v>
                </c:pt>
                <c:pt idx="1380">
                  <c:v>1927.4171148242399</c:v>
                </c:pt>
                <c:pt idx="1381">
                  <c:v>1935.7359548505131</c:v>
                </c:pt>
                <c:pt idx="1382">
                  <c:v>1859.633929099607</c:v>
                </c:pt>
                <c:pt idx="1383">
                  <c:v>1860.494747918347</c:v>
                </c:pt>
                <c:pt idx="1384">
                  <c:v>1843.5113405036909</c:v>
                </c:pt>
                <c:pt idx="1385">
                  <c:v>1840.8348995047691</c:v>
                </c:pt>
                <c:pt idx="1386">
                  <c:v>1855.979568057021</c:v>
                </c:pt>
                <c:pt idx="1387">
                  <c:v>1834.26300522728</c:v>
                </c:pt>
                <c:pt idx="1388">
                  <c:v>1809.670365260147</c:v>
                </c:pt>
                <c:pt idx="1389">
                  <c:v>1800.813629375815</c:v>
                </c:pt>
                <c:pt idx="1390">
                  <c:v>1772.3766392475641</c:v>
                </c:pt>
                <c:pt idx="1391">
                  <c:v>1752.274385170281</c:v>
                </c:pt>
                <c:pt idx="1392">
                  <c:v>1746.461273682376</c:v>
                </c:pt>
                <c:pt idx="1393">
                  <c:v>1780.670790245852</c:v>
                </c:pt>
                <c:pt idx="1394">
                  <c:v>1753.210214799095</c:v>
                </c:pt>
                <c:pt idx="1395">
                  <c:v>1731.2696570641499</c:v>
                </c:pt>
                <c:pt idx="1396">
                  <c:v>1776.9445894877249</c:v>
                </c:pt>
                <c:pt idx="1397">
                  <c:v>1826.4195000934481</c:v>
                </c:pt>
                <c:pt idx="1398">
                  <c:v>1822.51203163375</c:v>
                </c:pt>
                <c:pt idx="1399">
                  <c:v>1799.7489809509609</c:v>
                </c:pt>
                <c:pt idx="1400">
                  <c:v>1759.3288511890009</c:v>
                </c:pt>
                <c:pt idx="1401">
                  <c:v>1754.638609685551</c:v>
                </c:pt>
                <c:pt idx="1402">
                  <c:v>1752.079716641801</c:v>
                </c:pt>
                <c:pt idx="1403">
                  <c:v>1750.686445391794</c:v>
                </c:pt>
                <c:pt idx="1404">
                  <c:v>1800.3980651660399</c:v>
                </c:pt>
                <c:pt idx="1405">
                  <c:v>1769.1977943458869</c:v>
                </c:pt>
                <c:pt idx="1406">
                  <c:v>1799.7264153072081</c:v>
                </c:pt>
                <c:pt idx="1407">
                  <c:v>1824.034949580187</c:v>
                </c:pt>
                <c:pt idx="1408">
                  <c:v>1804.874521556874</c:v>
                </c:pt>
                <c:pt idx="1409">
                  <c:v>1785.417164774527</c:v>
                </c:pt>
                <c:pt idx="1410">
                  <c:v>1826.583847253411</c:v>
                </c:pt>
                <c:pt idx="1411">
                  <c:v>1859.35017169905</c:v>
                </c:pt>
                <c:pt idx="1412">
                  <c:v>1879.4744867658201</c:v>
                </c:pt>
                <c:pt idx="1413">
                  <c:v>1888.6124337947331</c:v>
                </c:pt>
                <c:pt idx="1414">
                  <c:v>1890.928728859162</c:v>
                </c:pt>
                <c:pt idx="1415">
                  <c:v>1934.1920878802689</c:v>
                </c:pt>
                <c:pt idx="1416">
                  <c:v>1924.14913332787</c:v>
                </c:pt>
                <c:pt idx="1417">
                  <c:v>1930.5034806420099</c:v>
                </c:pt>
                <c:pt idx="1418">
                  <c:v>1896.745967741409</c:v>
                </c:pt>
                <c:pt idx="1419">
                  <c:v>1881.4752923922911</c:v>
                </c:pt>
                <c:pt idx="1420">
                  <c:v>1915.2772957456959</c:v>
                </c:pt>
                <c:pt idx="1421">
                  <c:v>1936.9695439726081</c:v>
                </c:pt>
                <c:pt idx="1422">
                  <c:v>1957.023696751565</c:v>
                </c:pt>
                <c:pt idx="1423">
                  <c:v>1923.0929555507521</c:v>
                </c:pt>
                <c:pt idx="1424">
                  <c:v>2005.7438367270149</c:v>
                </c:pt>
                <c:pt idx="1425">
                  <c:v>2013.36214871416</c:v>
                </c:pt>
                <c:pt idx="1426">
                  <c:v>1998.8411635211701</c:v>
                </c:pt>
                <c:pt idx="1427">
                  <c:v>2005.127379587497</c:v>
                </c:pt>
                <c:pt idx="1428">
                  <c:v>1987.5068129193539</c:v>
                </c:pt>
                <c:pt idx="1429">
                  <c:v>1994.1073861316461</c:v>
                </c:pt>
                <c:pt idx="1430">
                  <c:v>2007.3407301243869</c:v>
                </c:pt>
                <c:pt idx="1431">
                  <c:v>2013.2295305454161</c:v>
                </c:pt>
                <c:pt idx="1432">
                  <c:v>2041.0916541839711</c:v>
                </c:pt>
                <c:pt idx="1433">
                  <c:v>2039.857467201668</c:v>
                </c:pt>
                <c:pt idx="1434">
                  <c:v>2043.8674981780709</c:v>
                </c:pt>
                <c:pt idx="1435">
                  <c:v>2015.221561810637</c:v>
                </c:pt>
                <c:pt idx="1436">
                  <c:v>2022.1972150687409</c:v>
                </c:pt>
                <c:pt idx="1437">
                  <c:v>2061.291603144884</c:v>
                </c:pt>
                <c:pt idx="1438">
                  <c:v>2061.0022745729189</c:v>
                </c:pt>
                <c:pt idx="1439">
                  <c:v>2059.8876162806828</c:v>
                </c:pt>
                <c:pt idx="1440">
                  <c:v>2022.2941799925291</c:v>
                </c:pt>
                <c:pt idx="1441">
                  <c:v>1996.82286628152</c:v>
                </c:pt>
                <c:pt idx="1442">
                  <c:v>1997.5932845743539</c:v>
                </c:pt>
                <c:pt idx="1443">
                  <c:v>2011.8134417521669</c:v>
                </c:pt>
                <c:pt idx="1444">
                  <c:v>1997.847865884037</c:v>
                </c:pt>
                <c:pt idx="1445">
                  <c:v>2025.9485008601839</c:v>
                </c:pt>
                <c:pt idx="1446">
                  <c:v>2034.841966029584</c:v>
                </c:pt>
                <c:pt idx="1447">
                  <c:v>2027.369030200563</c:v>
                </c:pt>
                <c:pt idx="1448">
                  <c:v>1986.746774947107</c:v>
                </c:pt>
                <c:pt idx="1449">
                  <c:v>1969.9455274697029</c:v>
                </c:pt>
                <c:pt idx="1450">
                  <c:v>1962.0944291120979</c:v>
                </c:pt>
                <c:pt idx="1451">
                  <c:v>1962.5430835263519</c:v>
                </c:pt>
                <c:pt idx="1452">
                  <c:v>1990.8610795168311</c:v>
                </c:pt>
                <c:pt idx="1453">
                  <c:v>1973.8986570846321</c:v>
                </c:pt>
                <c:pt idx="1454">
                  <c:v>1987.008953110839</c:v>
                </c:pt>
                <c:pt idx="1455">
                  <c:v>1992.893655780545</c:v>
                </c:pt>
                <c:pt idx="1456">
                  <c:v>1968.2010837030341</c:v>
                </c:pt>
                <c:pt idx="1457">
                  <c:v>1991.4462102222619</c:v>
                </c:pt>
                <c:pt idx="1458">
                  <c:v>1983.953954088156</c:v>
                </c:pt>
                <c:pt idx="1459">
                  <c:v>1983.443569450131</c:v>
                </c:pt>
                <c:pt idx="1460">
                  <c:v>2003.0607367921809</c:v>
                </c:pt>
                <c:pt idx="1461">
                  <c:v>1989.4470677526151</c:v>
                </c:pt>
                <c:pt idx="1462">
                  <c:v>2040.269992621349</c:v>
                </c:pt>
                <c:pt idx="1463">
                  <c:v>2026.8439292340711</c:v>
                </c:pt>
                <c:pt idx="1464">
                  <c:v>2035.014133800018</c:v>
                </c:pt>
                <c:pt idx="1465">
                  <c:v>2044.3590182613841</c:v>
                </c:pt>
                <c:pt idx="1466">
                  <c:v>2048.333634249444</c:v>
                </c:pt>
                <c:pt idx="1467">
                  <c:v>2050.131037535612</c:v>
                </c:pt>
                <c:pt idx="1468">
                  <c:v>2029.703238627437</c:v>
                </c:pt>
                <c:pt idx="1469">
                  <c:v>1991.6247888356379</c:v>
                </c:pt>
                <c:pt idx="1470">
                  <c:v>1974.352447884185</c:v>
                </c:pt>
                <c:pt idx="1471">
                  <c:v>1999.7285380359681</c:v>
                </c:pt>
                <c:pt idx="1472">
                  <c:v>2016.209514753685</c:v>
                </c:pt>
                <c:pt idx="1473">
                  <c:v>2015.867983088099</c:v>
                </c:pt>
                <c:pt idx="1474">
                  <c:v>2014.59105739199</c:v>
                </c:pt>
                <c:pt idx="1475">
                  <c:v>2018.848628931026</c:v>
                </c:pt>
                <c:pt idx="1476">
                  <c:v>2017.041663128535</c:v>
                </c:pt>
                <c:pt idx="1477">
                  <c:v>2006.9666444764739</c:v>
                </c:pt>
                <c:pt idx="1478">
                  <c:v>2036.748643355947</c:v>
                </c:pt>
                <c:pt idx="1479">
                  <c:v>2046.3427187790051</c:v>
                </c:pt>
                <c:pt idx="1480">
                  <c:v>2061.6914206170682</c:v>
                </c:pt>
                <c:pt idx="1481">
                  <c:v>2047.5305433282849</c:v>
                </c:pt>
                <c:pt idx="1482">
                  <c:v>2035.037758347924</c:v>
                </c:pt>
                <c:pt idx="1483">
                  <c:v>2045.6078331119229</c:v>
                </c:pt>
                <c:pt idx="1484">
                  <c:v>2027.808830197464</c:v>
                </c:pt>
                <c:pt idx="1485">
                  <c:v>2010.2801970737551</c:v>
                </c:pt>
                <c:pt idx="1486">
                  <c:v>2029.413817321124</c:v>
                </c:pt>
                <c:pt idx="1487">
                  <c:v>2052.4969409434161</c:v>
                </c:pt>
                <c:pt idx="1488">
                  <c:v>2040.0173747906799</c:v>
                </c:pt>
                <c:pt idx="1489">
                  <c:v>2043.072539694057</c:v>
                </c:pt>
                <c:pt idx="1490">
                  <c:v>2027.846671090505</c:v>
                </c:pt>
                <c:pt idx="1491">
                  <c:v>2031.347943195073</c:v>
                </c:pt>
                <c:pt idx="1492">
                  <c:v>1991.3829298380961</c:v>
                </c:pt>
                <c:pt idx="1493">
                  <c:v>1983.330373816327</c:v>
                </c:pt>
                <c:pt idx="1494">
                  <c:v>1990.2776717903801</c:v>
                </c:pt>
                <c:pt idx="1495">
                  <c:v>1977.82151502439</c:v>
                </c:pt>
                <c:pt idx="1496">
                  <c:v>1978.758354990827</c:v>
                </c:pt>
                <c:pt idx="1497">
                  <c:v>1972.5340404786159</c:v>
                </c:pt>
                <c:pt idx="1498">
                  <c:v>1971.0715952425589</c:v>
                </c:pt>
                <c:pt idx="1499">
                  <c:v>1978.1563445190241</c:v>
                </c:pt>
                <c:pt idx="1500">
                  <c:v>1998.4183489617189</c:v>
                </c:pt>
                <c:pt idx="1501">
                  <c:v>1999.1471086113199</c:v>
                </c:pt>
                <c:pt idx="1502">
                  <c:v>1966.9309378020109</c:v>
                </c:pt>
                <c:pt idx="1503">
                  <c:v>1965.846420282196</c:v>
                </c:pt>
                <c:pt idx="1504">
                  <c:v>1927.895933337358</c:v>
                </c:pt>
                <c:pt idx="1505">
                  <c:v>1904.5445181302639</c:v>
                </c:pt>
                <c:pt idx="1506">
                  <c:v>1884.5329779930239</c:v>
                </c:pt>
                <c:pt idx="1507">
                  <c:v>1902.154974186031</c:v>
                </c:pt>
                <c:pt idx="1508">
                  <c:v>1887.002306963293</c:v>
                </c:pt>
                <c:pt idx="1509">
                  <c:v>1906.306683956037</c:v>
                </c:pt>
                <c:pt idx="1510">
                  <c:v>1878.995362315721</c:v>
                </c:pt>
                <c:pt idx="1511">
                  <c:v>1907.9427038517979</c:v>
                </c:pt>
                <c:pt idx="1512">
                  <c:v>1929.833743879512</c:v>
                </c:pt>
                <c:pt idx="1513">
                  <c:v>1890.0732485111371</c:v>
                </c:pt>
                <c:pt idx="1514">
                  <c:v>1887.6342166338679</c:v>
                </c:pt>
                <c:pt idx="1515">
                  <c:v>1901.3473813124151</c:v>
                </c:pt>
                <c:pt idx="1516">
                  <c:v>1910.807203178503</c:v>
                </c:pt>
                <c:pt idx="1517">
                  <c:v>1915.080600525408</c:v>
                </c:pt>
                <c:pt idx="1518">
                  <c:v>1937.844057066995</c:v>
                </c:pt>
                <c:pt idx="1519">
                  <c:v>1942.814205660269</c:v>
                </c:pt>
                <c:pt idx="1520">
                  <c:v>1965.727950843529</c:v>
                </c:pt>
                <c:pt idx="1521">
                  <c:v>1976.5498360018651</c:v>
                </c:pt>
                <c:pt idx="1522">
                  <c:v>1954.888371665553</c:v>
                </c:pt>
                <c:pt idx="1523">
                  <c:v>1961.598733225484</c:v>
                </c:pt>
                <c:pt idx="1524">
                  <c:v>1960.6106948158249</c:v>
                </c:pt>
                <c:pt idx="1525">
                  <c:v>1967.912833380341</c:v>
                </c:pt>
                <c:pt idx="1526">
                  <c:v>1975.940754305034</c:v>
                </c:pt>
                <c:pt idx="1527">
                  <c:v>1968.298777155831</c:v>
                </c:pt>
                <c:pt idx="1528">
                  <c:v>1982.5558314673549</c:v>
                </c:pt>
                <c:pt idx="1529">
                  <c:v>1979.3881638120281</c:v>
                </c:pt>
                <c:pt idx="1530">
                  <c:v>1988.7281645946739</c:v>
                </c:pt>
                <c:pt idx="1531">
                  <c:v>1989.603016786828</c:v>
                </c:pt>
                <c:pt idx="1532">
                  <c:v>1986.099949985276</c:v>
                </c:pt>
                <c:pt idx="1533">
                  <c:v>1972.9398200386911</c:v>
                </c:pt>
                <c:pt idx="1534">
                  <c:v>1967.821045626531</c:v>
                </c:pt>
                <c:pt idx="1535">
                  <c:v>1970.307094603897</c:v>
                </c:pt>
                <c:pt idx="1536">
                  <c:v>1939.8779003582231</c:v>
                </c:pt>
                <c:pt idx="1537">
                  <c:v>1912.4194858449321</c:v>
                </c:pt>
                <c:pt idx="1538">
                  <c:v>1932.842568982561</c:v>
                </c:pt>
                <c:pt idx="1539">
                  <c:v>1953.7105873893111</c:v>
                </c:pt>
                <c:pt idx="1540">
                  <c:v>1953.677141846211</c:v>
                </c:pt>
                <c:pt idx="1541">
                  <c:v>1910.03594101053</c:v>
                </c:pt>
                <c:pt idx="1542">
                  <c:v>1893.129695791489</c:v>
                </c:pt>
                <c:pt idx="1543">
                  <c:v>1874.629349785775</c:v>
                </c:pt>
                <c:pt idx="1544">
                  <c:v>1907.5978809209371</c:v>
                </c:pt>
                <c:pt idx="1545">
                  <c:v>1899.871025638387</c:v>
                </c:pt>
                <c:pt idx="1546">
                  <c:v>1893.882143320704</c:v>
                </c:pt>
                <c:pt idx="1547">
                  <c:v>1889.468234676704</c:v>
                </c:pt>
                <c:pt idx="1548">
                  <c:v>1880.043618622843</c:v>
                </c:pt>
                <c:pt idx="1549">
                  <c:v>1883.601592868833</c:v>
                </c:pt>
                <c:pt idx="1550">
                  <c:v>1888.760812344218</c:v>
                </c:pt>
                <c:pt idx="1551">
                  <c:v>1861.3496555223039</c:v>
                </c:pt>
                <c:pt idx="1552">
                  <c:v>1890.2274797469829</c:v>
                </c:pt>
                <c:pt idx="1553">
                  <c:v>1900.378812335229</c:v>
                </c:pt>
                <c:pt idx="1554">
                  <c:v>1901.832259038888</c:v>
                </c:pt>
                <c:pt idx="1555">
                  <c:v>1903.969015361821</c:v>
                </c:pt>
                <c:pt idx="1556">
                  <c:v>1902.5251649325819</c:v>
                </c:pt>
                <c:pt idx="1557">
                  <c:v>1884.0709830347751</c:v>
                </c:pt>
                <c:pt idx="1558">
                  <c:v>1876.1086465160729</c:v>
                </c:pt>
                <c:pt idx="1559">
                  <c:v>1896.1104702557579</c:v>
                </c:pt>
                <c:pt idx="1560">
                  <c:v>1886.979678786078</c:v>
                </c:pt>
                <c:pt idx="1561">
                  <c:v>1869.705663536897</c:v>
                </c:pt>
                <c:pt idx="1562">
                  <c:v>1879.0495755692659</c:v>
                </c:pt>
                <c:pt idx="1563">
                  <c:v>1918.5388846090309</c:v>
                </c:pt>
                <c:pt idx="1564">
                  <c:v>1905.7909471004809</c:v>
                </c:pt>
                <c:pt idx="1565">
                  <c:v>1912.422119811217</c:v>
                </c:pt>
                <c:pt idx="1566">
                  <c:v>1934.567230775727</c:v>
                </c:pt>
                <c:pt idx="1567">
                  <c:v>1936.9888038157039</c:v>
                </c:pt>
                <c:pt idx="1568">
                  <c:v>1931.941757583078</c:v>
                </c:pt>
                <c:pt idx="1569">
                  <c:v>1940.9481219435711</c:v>
                </c:pt>
                <c:pt idx="1570">
                  <c:v>1954.6751697486941</c:v>
                </c:pt>
                <c:pt idx="1571">
                  <c:v>1947.558461643788</c:v>
                </c:pt>
                <c:pt idx="1572">
                  <c:v>1973.6884982831371</c:v>
                </c:pt>
                <c:pt idx="1573">
                  <c:v>1973.4143849432089</c:v>
                </c:pt>
                <c:pt idx="1574">
                  <c:v>1952.3638047532579</c:v>
                </c:pt>
                <c:pt idx="1575">
                  <c:v>1946.647848942868</c:v>
                </c:pt>
                <c:pt idx="1576">
                  <c:v>1938.728845167117</c:v>
                </c:pt>
                <c:pt idx="1577">
                  <c:v>1920.2627653730649</c:v>
                </c:pt>
                <c:pt idx="1578">
                  <c:v>1929.624122487071</c:v>
                </c:pt>
                <c:pt idx="1579">
                  <c:v>1946.1514855004959</c:v>
                </c:pt>
                <c:pt idx="1580">
                  <c:v>1940.698537852403</c:v>
                </c:pt>
                <c:pt idx="1581">
                  <c:v>1954.8245322979001</c:v>
                </c:pt>
                <c:pt idx="1582">
                  <c:v>1971.2550646501099</c:v>
                </c:pt>
                <c:pt idx="1583">
                  <c:v>1981.3937351709039</c:v>
                </c:pt>
                <c:pt idx="1584">
                  <c:v>1972.2880104197479</c:v>
                </c:pt>
                <c:pt idx="1585">
                  <c:v>1951.576712449001</c:v>
                </c:pt>
                <c:pt idx="1586">
                  <c:v>1949.596858722135</c:v>
                </c:pt>
                <c:pt idx="1587">
                  <c:v>1965.0393102375469</c:v>
                </c:pt>
                <c:pt idx="1588">
                  <c:v>1988.1226441596791</c:v>
                </c:pt>
                <c:pt idx="1589">
                  <c:v>1993.8997401624761</c:v>
                </c:pt>
                <c:pt idx="1590">
                  <c:v>2002.8808918165989</c:v>
                </c:pt>
                <c:pt idx="1591">
                  <c:v>1992.385268414456</c:v>
                </c:pt>
                <c:pt idx="1592">
                  <c:v>1989.6853476986389</c:v>
                </c:pt>
                <c:pt idx="1593">
                  <c:v>2006.403974626224</c:v>
                </c:pt>
                <c:pt idx="1594">
                  <c:v>2023.7735829524279</c:v>
                </c:pt>
                <c:pt idx="1595">
                  <c:v>2033.0721162966579</c:v>
                </c:pt>
                <c:pt idx="1596">
                  <c:v>2039.379343327739</c:v>
                </c:pt>
                <c:pt idx="1597">
                  <c:v>2050.0905948766708</c:v>
                </c:pt>
                <c:pt idx="1598">
                  <c:v>2048.6187216659</c:v>
                </c:pt>
                <c:pt idx="1599">
                  <c:v>2053.3406251119359</c:v>
                </c:pt>
                <c:pt idx="1600">
                  <c:v>2045.2197378895489</c:v>
                </c:pt>
                <c:pt idx="1601">
                  <c:v>2058.974480828022</c:v>
                </c:pt>
                <c:pt idx="1602">
                  <c:v>2060.1794635012438</c:v>
                </c:pt>
                <c:pt idx="1603">
                  <c:v>2050.605464515028</c:v>
                </c:pt>
                <c:pt idx="1604">
                  <c:v>2031.4993278130571</c:v>
                </c:pt>
                <c:pt idx="1605">
                  <c:v>2031.016446743806</c:v>
                </c:pt>
                <c:pt idx="1606">
                  <c:v>2021.9586307117911</c:v>
                </c:pt>
                <c:pt idx="1607">
                  <c:v>2041.5631055431741</c:v>
                </c:pt>
                <c:pt idx="1608">
                  <c:v>2033.204476275007</c:v>
                </c:pt>
                <c:pt idx="1609">
                  <c:v>2028.4629497913079</c:v>
                </c:pt>
                <c:pt idx="1610">
                  <c:v>2030.2570415903381</c:v>
                </c:pt>
                <c:pt idx="1611">
                  <c:v>2036.547894389578</c:v>
                </c:pt>
                <c:pt idx="1612">
                  <c:v>2033.5297535177219</c:v>
                </c:pt>
                <c:pt idx="1613">
                  <c:v>2009.1614945035169</c:v>
                </c:pt>
                <c:pt idx="1614">
                  <c:v>2002.174836373463</c:v>
                </c:pt>
                <c:pt idx="1615">
                  <c:v>2004.535144257881</c:v>
                </c:pt>
                <c:pt idx="1616">
                  <c:v>2008.4338468905501</c:v>
                </c:pt>
                <c:pt idx="1617">
                  <c:v>2006.6229498832331</c:v>
                </c:pt>
                <c:pt idx="1618">
                  <c:v>1992.372126049213</c:v>
                </c:pt>
                <c:pt idx="1619">
                  <c:v>2008.93860314941</c:v>
                </c:pt>
                <c:pt idx="1620">
                  <c:v>1995.138121511008</c:v>
                </c:pt>
                <c:pt idx="1621">
                  <c:v>2003.8749809666369</c:v>
                </c:pt>
                <c:pt idx="1622">
                  <c:v>2014.8720267762119</c:v>
                </c:pt>
                <c:pt idx="1623">
                  <c:v>2032.930500279328</c:v>
                </c:pt>
                <c:pt idx="1624">
                  <c:v>2036.4825829646279</c:v>
                </c:pt>
                <c:pt idx="1625">
                  <c:v>2035.7797239153399</c:v>
                </c:pt>
                <c:pt idx="1626">
                  <c:v>2041.666508711686</c:v>
                </c:pt>
                <c:pt idx="1627">
                  <c:v>2022.596308069365</c:v>
                </c:pt>
                <c:pt idx="1628">
                  <c:v>2008.702816823635</c:v>
                </c:pt>
                <c:pt idx="1629">
                  <c:v>2007.013613596316</c:v>
                </c:pt>
                <c:pt idx="1630">
                  <c:v>2014.940947275808</c:v>
                </c:pt>
                <c:pt idx="1631">
                  <c:v>2018.0117887602121</c:v>
                </c:pt>
                <c:pt idx="1632">
                  <c:v>2018.4749075694549</c:v>
                </c:pt>
                <c:pt idx="1633">
                  <c:v>2011.8235125404749</c:v>
                </c:pt>
                <c:pt idx="1634">
                  <c:v>2033.7415134296959</c:v>
                </c:pt>
                <c:pt idx="1635">
                  <c:v>2014.879196929309</c:v>
                </c:pt>
                <c:pt idx="1636">
                  <c:v>2014.7550831538499</c:v>
                </c:pt>
                <c:pt idx="1637">
                  <c:v>2007.7981185301121</c:v>
                </c:pt>
                <c:pt idx="1638">
                  <c:v>2000.651667019142</c:v>
                </c:pt>
                <c:pt idx="1639">
                  <c:v>1971.5283195864829</c:v>
                </c:pt>
                <c:pt idx="1640">
                  <c:v>1967.5822738165609</c:v>
                </c:pt>
                <c:pt idx="1641">
                  <c:v>1973.1081953759681</c:v>
                </c:pt>
                <c:pt idx="1642">
                  <c:v>1949.3433772502981</c:v>
                </c:pt>
                <c:pt idx="1643">
                  <c:v>1950.2005197948149</c:v>
                </c:pt>
                <c:pt idx="1644">
                  <c:v>1961.806729192652</c:v>
                </c:pt>
                <c:pt idx="1645">
                  <c:v>1954.0260741354609</c:v>
                </c:pt>
                <c:pt idx="1646">
                  <c:v>1938.966170379528</c:v>
                </c:pt>
                <c:pt idx="1647">
                  <c:v>1917.229192787722</c:v>
                </c:pt>
                <c:pt idx="1648">
                  <c:v>1918.170785949236</c:v>
                </c:pt>
                <c:pt idx="1649">
                  <c:v>1910.606859716494</c:v>
                </c:pt>
                <c:pt idx="1650">
                  <c:v>1922.5859469224581</c:v>
                </c:pt>
                <c:pt idx="1651">
                  <c:v>1944.6841969428449</c:v>
                </c:pt>
                <c:pt idx="1652">
                  <c:v>1953.800397861025</c:v>
                </c:pt>
                <c:pt idx="1653">
                  <c:v>1956.803395323273</c:v>
                </c:pt>
                <c:pt idx="1654">
                  <c:v>1946.6255106973961</c:v>
                </c:pt>
                <c:pt idx="1655">
                  <c:v>1943.5922725323701</c:v>
                </c:pt>
                <c:pt idx="1656">
                  <c:v>1966.2336305177239</c:v>
                </c:pt>
                <c:pt idx="1657">
                  <c:v>1974.019537479684</c:v>
                </c:pt>
                <c:pt idx="1658">
                  <c:v>1953.3989120422441</c:v>
                </c:pt>
                <c:pt idx="1659">
                  <c:v>1935.6264216909301</c:v>
                </c:pt>
                <c:pt idx="1660">
                  <c:v>1915.367647501929</c:v>
                </c:pt>
                <c:pt idx="1661">
                  <c:v>1900.807615625534</c:v>
                </c:pt>
                <c:pt idx="1662">
                  <c:v>1915.762161192338</c:v>
                </c:pt>
                <c:pt idx="1663">
                  <c:v>1894.9946761279641</c:v>
                </c:pt>
                <c:pt idx="1664">
                  <c:v>1886.6740672325141</c:v>
                </c:pt>
                <c:pt idx="1665">
                  <c:v>1855.688920916494</c:v>
                </c:pt>
                <c:pt idx="1666">
                  <c:v>1877.339512753621</c:v>
                </c:pt>
                <c:pt idx="1667">
                  <c:v>1887.483156629721</c:v>
                </c:pt>
                <c:pt idx="1668">
                  <c:v>1890.6010241364691</c:v>
                </c:pt>
                <c:pt idx="1669">
                  <c:v>1931.738596281748</c:v>
                </c:pt>
                <c:pt idx="1670">
                  <c:v>1946.793861239222</c:v>
                </c:pt>
                <c:pt idx="1671">
                  <c:v>1937.9219786241031</c:v>
                </c:pt>
                <c:pt idx="1672">
                  <c:v>1932.3902576059729</c:v>
                </c:pt>
                <c:pt idx="1673">
                  <c:v>1927.502960808499</c:v>
                </c:pt>
                <c:pt idx="1674">
                  <c:v>1906.220665916052</c:v>
                </c:pt>
                <c:pt idx="1675">
                  <c:v>1925.06461897087</c:v>
                </c:pt>
                <c:pt idx="1676">
                  <c:v>1920.464514261625</c:v>
                </c:pt>
                <c:pt idx="1677">
                  <c:v>1960.851467825363</c:v>
                </c:pt>
                <c:pt idx="1678">
                  <c:v>1974.0229461552319</c:v>
                </c:pt>
                <c:pt idx="1679">
                  <c:v>1960.222638037337</c:v>
                </c:pt>
                <c:pt idx="1680">
                  <c:v>1971.2702047003929</c:v>
                </c:pt>
                <c:pt idx="1681">
                  <c:v>1979.0670381682401</c:v>
                </c:pt>
                <c:pt idx="1682">
                  <c:v>1974.6976388157309</c:v>
                </c:pt>
                <c:pt idx="1683">
                  <c:v>1981.5033253857739</c:v>
                </c:pt>
                <c:pt idx="1684">
                  <c:v>1988.5219526776559</c:v>
                </c:pt>
                <c:pt idx="1685">
                  <c:v>1979.485384487469</c:v>
                </c:pt>
                <c:pt idx="1686">
                  <c:v>1982.054417608306</c:v>
                </c:pt>
                <c:pt idx="1687">
                  <c:v>1990.7078737359741</c:v>
                </c:pt>
                <c:pt idx="1688">
                  <c:v>2007.50630064701</c:v>
                </c:pt>
                <c:pt idx="1689">
                  <c:v>2026.8032767473539</c:v>
                </c:pt>
                <c:pt idx="1690">
                  <c:v>2033.4422352557069</c:v>
                </c:pt>
                <c:pt idx="1691">
                  <c:v>2021.506321317735</c:v>
                </c:pt>
                <c:pt idx="1692">
                  <c:v>2016.9735807334071</c:v>
                </c:pt>
                <c:pt idx="1693">
                  <c:v>2024.6888021011041</c:v>
                </c:pt>
                <c:pt idx="1694">
                  <c:v>2027.664256840811</c:v>
                </c:pt>
                <c:pt idx="1695">
                  <c:v>2048.1900116199372</c:v>
                </c:pt>
                <c:pt idx="1696">
                  <c:v>2051.176039672685</c:v>
                </c:pt>
                <c:pt idx="1697">
                  <c:v>2082.959441268099</c:v>
                </c:pt>
                <c:pt idx="1698">
                  <c:v>2113.71303408008</c:v>
                </c:pt>
                <c:pt idx="1699">
                  <c:v>2109.238219393515</c:v>
                </c:pt>
                <c:pt idx="1700">
                  <c:v>2112.291283244123</c:v>
                </c:pt>
                <c:pt idx="1701">
                  <c:v>2125.6878643397399</c:v>
                </c:pt>
                <c:pt idx="1702">
                  <c:v>2094.0401045843792</c:v>
                </c:pt>
                <c:pt idx="1703">
                  <c:v>2109.3165597273851</c:v>
                </c:pt>
                <c:pt idx="1704">
                  <c:v>2120.2841377899949</c:v>
                </c:pt>
                <c:pt idx="1705">
                  <c:v>2131.5997787207461</c:v>
                </c:pt>
                <c:pt idx="1706">
                  <c:v>2132.8265916572841</c:v>
                </c:pt>
                <c:pt idx="1707">
                  <c:v>2132.8748808168039</c:v>
                </c:pt>
                <c:pt idx="1708">
                  <c:v>2128.9137030574739</c:v>
                </c:pt>
                <c:pt idx="1709">
                  <c:v>2146.3335143274198</c:v>
                </c:pt>
                <c:pt idx="1710">
                  <c:v>2135.9182911175999</c:v>
                </c:pt>
                <c:pt idx="1711">
                  <c:v>2132.6236492819139</c:v>
                </c:pt>
                <c:pt idx="1712">
                  <c:v>2140.1938834451871</c:v>
                </c:pt>
                <c:pt idx="1713">
                  <c:v>2152.3178053118809</c:v>
                </c:pt>
                <c:pt idx="1714">
                  <c:v>2138.6270242741539</c:v>
                </c:pt>
                <c:pt idx="1715">
                  <c:v>2137.5189915193919</c:v>
                </c:pt>
                <c:pt idx="1716">
                  <c:v>2130.234344225923</c:v>
                </c:pt>
                <c:pt idx="1717">
                  <c:v>2137.932021287641</c:v>
                </c:pt>
                <c:pt idx="1718">
                  <c:v>2122.2173454656522</c:v>
                </c:pt>
                <c:pt idx="1719">
                  <c:v>2110.450380272337</c:v>
                </c:pt>
                <c:pt idx="1720">
                  <c:v>2122.6661116653472</c:v>
                </c:pt>
                <c:pt idx="1721">
                  <c:v>2145.787951966106</c:v>
                </c:pt>
                <c:pt idx="1722">
                  <c:v>2154.666239370848</c:v>
                </c:pt>
                <c:pt idx="1723">
                  <c:v>2157.5905365499229</c:v>
                </c:pt>
                <c:pt idx="1724">
                  <c:v>2143.801236287668</c:v>
                </c:pt>
                <c:pt idx="1725">
                  <c:v>2162.3924392011459</c:v>
                </c:pt>
                <c:pt idx="1726">
                  <c:v>2163.223503065045</c:v>
                </c:pt>
                <c:pt idx="1727">
                  <c:v>2168.621184471383</c:v>
                </c:pt>
                <c:pt idx="1728">
                  <c:v>2167.738895229747</c:v>
                </c:pt>
                <c:pt idx="1729">
                  <c:v>2141.508397802962</c:v>
                </c:pt>
                <c:pt idx="1730">
                  <c:v>2159.5132836290309</c:v>
                </c:pt>
                <c:pt idx="1731">
                  <c:v>2159.2014581307171</c:v>
                </c:pt>
                <c:pt idx="1732">
                  <c:v>2144.483697155059</c:v>
                </c:pt>
                <c:pt idx="1733">
                  <c:v>2155.1102151938462</c:v>
                </c:pt>
                <c:pt idx="1734">
                  <c:v>2157.4813283262552</c:v>
                </c:pt>
                <c:pt idx="1735">
                  <c:v>2161.2924806049591</c:v>
                </c:pt>
                <c:pt idx="1736">
                  <c:v>2152.8901803537969</c:v>
                </c:pt>
                <c:pt idx="1737">
                  <c:v>2165.3024573489138</c:v>
                </c:pt>
                <c:pt idx="1738">
                  <c:v>2134.4714087292959</c:v>
                </c:pt>
                <c:pt idx="1739">
                  <c:v>2143.8458250328972</c:v>
                </c:pt>
                <c:pt idx="1740">
                  <c:v>2167.2362990567431</c:v>
                </c:pt>
                <c:pt idx="1741">
                  <c:v>2161.7328979153472</c:v>
                </c:pt>
                <c:pt idx="1742">
                  <c:v>2159.769856538217</c:v>
                </c:pt>
                <c:pt idx="1743">
                  <c:v>2170.802039153727</c:v>
                </c:pt>
                <c:pt idx="1744">
                  <c:v>2185.8051329190512</c:v>
                </c:pt>
                <c:pt idx="1745">
                  <c:v>2187.428862843728</c:v>
                </c:pt>
                <c:pt idx="1746">
                  <c:v>2176.741057639505</c:v>
                </c:pt>
                <c:pt idx="1747">
                  <c:v>2177.0245695851631</c:v>
                </c:pt>
                <c:pt idx="1748">
                  <c:v>2173.8797785436959</c:v>
                </c:pt>
                <c:pt idx="1749">
                  <c:v>2179.398168868343</c:v>
                </c:pt>
                <c:pt idx="1750">
                  <c:v>2193.405234013042</c:v>
                </c:pt>
                <c:pt idx="1751">
                  <c:v>2196.192422116133</c:v>
                </c:pt>
                <c:pt idx="1752">
                  <c:v>2190.31152428408</c:v>
                </c:pt>
                <c:pt idx="1753">
                  <c:v>2200.978246540637</c:v>
                </c:pt>
                <c:pt idx="1754">
                  <c:v>2209.8241882250518</c:v>
                </c:pt>
                <c:pt idx="1755">
                  <c:v>2203.2436478374848</c:v>
                </c:pt>
                <c:pt idx="1756">
                  <c:v>2217.1926586470559</c:v>
                </c:pt>
                <c:pt idx="1757">
                  <c:v>2220.701341153484</c:v>
                </c:pt>
                <c:pt idx="1758">
                  <c:v>2228.836318828613</c:v>
                </c:pt>
                <c:pt idx="1759">
                  <c:v>2216.3200698543901</c:v>
                </c:pt>
                <c:pt idx="1760">
                  <c:v>2211.8902731637031</c:v>
                </c:pt>
                <c:pt idx="1761">
                  <c:v>2218.2174064286578</c:v>
                </c:pt>
                <c:pt idx="1762">
                  <c:v>2227.0523295423718</c:v>
                </c:pt>
                <c:pt idx="1763">
                  <c:v>2246.5345561179652</c:v>
                </c:pt>
                <c:pt idx="1764">
                  <c:v>2263.769667362666</c:v>
                </c:pt>
                <c:pt idx="1765">
                  <c:v>2250.9150003069608</c:v>
                </c:pt>
                <c:pt idx="1766">
                  <c:v>2253.2425969578881</c:v>
                </c:pt>
                <c:pt idx="1767">
                  <c:v>2241.4625119698339</c:v>
                </c:pt>
                <c:pt idx="1768">
                  <c:v>2275.5980049709228</c:v>
                </c:pt>
                <c:pt idx="1769">
                  <c:v>2289.5512770600699</c:v>
                </c:pt>
                <c:pt idx="1770">
                  <c:v>2275.800258811194</c:v>
                </c:pt>
                <c:pt idx="1771">
                  <c:v>2265.8395494587348</c:v>
                </c:pt>
                <c:pt idx="1772">
                  <c:v>2260.7107590311912</c:v>
                </c:pt>
                <c:pt idx="1773">
                  <c:v>2237.900921586298</c:v>
                </c:pt>
                <c:pt idx="1774">
                  <c:v>2245.8788756611611</c:v>
                </c:pt>
                <c:pt idx="1775">
                  <c:v>2245.5332014712558</c:v>
                </c:pt>
                <c:pt idx="1776">
                  <c:v>2254.9153214473599</c:v>
                </c:pt>
                <c:pt idx="1777">
                  <c:v>2220.7407818875681</c:v>
                </c:pt>
                <c:pt idx="1778">
                  <c:v>2214.186613019157</c:v>
                </c:pt>
                <c:pt idx="1779">
                  <c:v>2180.6999719915511</c:v>
                </c:pt>
                <c:pt idx="1780">
                  <c:v>2171.5006129126432</c:v>
                </c:pt>
                <c:pt idx="1781">
                  <c:v>2158.6145034628689</c:v>
                </c:pt>
                <c:pt idx="1782">
                  <c:v>2155.4007665550689</c:v>
                </c:pt>
                <c:pt idx="1783">
                  <c:v>2157.7351883074948</c:v>
                </c:pt>
                <c:pt idx="1784">
                  <c:v>2181.8551440887459</c:v>
                </c:pt>
                <c:pt idx="1785">
                  <c:v>2195.4618277226509</c:v>
                </c:pt>
                <c:pt idx="1786">
                  <c:v>2208.0875971849218</c:v>
                </c:pt>
                <c:pt idx="1787">
                  <c:v>2217.813696045836</c:v>
                </c:pt>
                <c:pt idx="1788">
                  <c:v>2201.4643150979</c:v>
                </c:pt>
                <c:pt idx="1789">
                  <c:v>2198.2125347904689</c:v>
                </c:pt>
                <c:pt idx="1790">
                  <c:v>2210.6063148189201</c:v>
                </c:pt>
                <c:pt idx="1791">
                  <c:v>2179.60557159477</c:v>
                </c:pt>
                <c:pt idx="1792">
                  <c:v>2177.7059808140598</c:v>
                </c:pt>
                <c:pt idx="1793">
                  <c:v>2185.6600066978258</c:v>
                </c:pt>
                <c:pt idx="1794">
                  <c:v>2206.8930419453741</c:v>
                </c:pt>
                <c:pt idx="1795">
                  <c:v>2214.507540465564</c:v>
                </c:pt>
                <c:pt idx="1796">
                  <c:v>2219.911244692531</c:v>
                </c:pt>
                <c:pt idx="1797">
                  <c:v>2227.6703077829588</c:v>
                </c:pt>
                <c:pt idx="1798">
                  <c:v>2246.9720008508289</c:v>
                </c:pt>
                <c:pt idx="1799">
                  <c:v>2252.3728678467351</c:v>
                </c:pt>
                <c:pt idx="1800">
                  <c:v>2254.0605625977478</c:v>
                </c:pt>
                <c:pt idx="1801">
                  <c:v>2257.4139049818009</c:v>
                </c:pt>
                <c:pt idx="1802">
                  <c:v>2270.0823458246259</c:v>
                </c:pt>
                <c:pt idx="1803">
                  <c:v>2266.29714310999</c:v>
                </c:pt>
                <c:pt idx="1804">
                  <c:v>2270.4835192545329</c:v>
                </c:pt>
                <c:pt idx="1805">
                  <c:v>2256.2845888131919</c:v>
                </c:pt>
                <c:pt idx="1806">
                  <c:v>2250.805411493222</c:v>
                </c:pt>
                <c:pt idx="1807">
                  <c:v>2241.3320002427099</c:v>
                </c:pt>
                <c:pt idx="1808">
                  <c:v>2208.057753404551</c:v>
                </c:pt>
                <c:pt idx="1809">
                  <c:v>2211.7419908639822</c:v>
                </c:pt>
                <c:pt idx="1810">
                  <c:v>2195.2202376590922</c:v>
                </c:pt>
                <c:pt idx="1811">
                  <c:v>2165.3001167501629</c:v>
                </c:pt>
                <c:pt idx="1812">
                  <c:v>2185.6803548371472</c:v>
                </c:pt>
                <c:pt idx="1813">
                  <c:v>2226.6261210103521</c:v>
                </c:pt>
                <c:pt idx="1814">
                  <c:v>2211.6528434514539</c:v>
                </c:pt>
                <c:pt idx="1815">
                  <c:v>2212.029677464101</c:v>
                </c:pt>
                <c:pt idx="1816">
                  <c:v>2211.4400753301952</c:v>
                </c:pt>
                <c:pt idx="1817">
                  <c:v>2208.995519652995</c:v>
                </c:pt>
                <c:pt idx="1818">
                  <c:v>2203.5890793245499</c:v>
                </c:pt>
                <c:pt idx="1819">
                  <c:v>2199.770828078023</c:v>
                </c:pt>
                <c:pt idx="1820">
                  <c:v>2190.0335271232179</c:v>
                </c:pt>
                <c:pt idx="1821">
                  <c:v>2187.6132385184019</c:v>
                </c:pt>
                <c:pt idx="1822">
                  <c:v>2178.4480282155891</c:v>
                </c:pt>
                <c:pt idx="1823">
                  <c:v>2168.459142948358</c:v>
                </c:pt>
                <c:pt idx="1824">
                  <c:v>2184.6452552400629</c:v>
                </c:pt>
                <c:pt idx="1825">
                  <c:v>2194.3441208208392</c:v>
                </c:pt>
                <c:pt idx="1826">
                  <c:v>2206.947100908837</c:v>
                </c:pt>
                <c:pt idx="1827">
                  <c:v>2211.6098636581319</c:v>
                </c:pt>
                <c:pt idx="1828">
                  <c:v>2239.9440817595942</c:v>
                </c:pt>
                <c:pt idx="1829">
                  <c:v>2222.685029406427</c:v>
                </c:pt>
                <c:pt idx="1830">
                  <c:v>2212.5704158029812</c:v>
                </c:pt>
                <c:pt idx="1831">
                  <c:v>2208.1658377546</c:v>
                </c:pt>
                <c:pt idx="1832">
                  <c:v>2220.6428710579321</c:v>
                </c:pt>
                <c:pt idx="1833">
                  <c:v>2211.141453809933</c:v>
                </c:pt>
                <c:pt idx="1834">
                  <c:v>2210.970151391748</c:v>
                </c:pt>
                <c:pt idx="1835">
                  <c:v>2205.9708001825061</c:v>
                </c:pt>
                <c:pt idx="1836">
                  <c:v>2199.5439163928709</c:v>
                </c:pt>
                <c:pt idx="1837">
                  <c:v>2201.431431986497</c:v>
                </c:pt>
                <c:pt idx="1838">
                  <c:v>2201.0681138671021</c:v>
                </c:pt>
                <c:pt idx="1839">
                  <c:v>2223.063201778747</c:v>
                </c:pt>
                <c:pt idx="1840">
                  <c:v>2249.8161715671599</c:v>
                </c:pt>
                <c:pt idx="1841">
                  <c:v>2269.983646211781</c:v>
                </c:pt>
                <c:pt idx="1842">
                  <c:v>2278.6678518552012</c:v>
                </c:pt>
                <c:pt idx="1843">
                  <c:v>2313.8714278909101</c:v>
                </c:pt>
                <c:pt idx="1844">
                  <c:v>2342.4045657709171</c:v>
                </c:pt>
                <c:pt idx="1845">
                  <c:v>2321.65004606208</c:v>
                </c:pt>
                <c:pt idx="1846">
                  <c:v>2309.2802508727109</c:v>
                </c:pt>
                <c:pt idx="1847">
                  <c:v>2310.1999984223639</c:v>
                </c:pt>
                <c:pt idx="1848">
                  <c:v>2289.2231848713418</c:v>
                </c:pt>
                <c:pt idx="1849">
                  <c:v>2293.9301481150092</c:v>
                </c:pt>
                <c:pt idx="1850">
                  <c:v>2317.7600489169308</c:v>
                </c:pt>
                <c:pt idx="1851">
                  <c:v>2352.0934599079278</c:v>
                </c:pt>
                <c:pt idx="1852">
                  <c:v>2342.7898204708472</c:v>
                </c:pt>
                <c:pt idx="1853">
                  <c:v>2362.9385852108089</c:v>
                </c:pt>
                <c:pt idx="1854">
                  <c:v>2360.4190223588548</c:v>
                </c:pt>
                <c:pt idx="1855">
                  <c:v>2339.0264481599179</c:v>
                </c:pt>
                <c:pt idx="1856">
                  <c:v>2303.4094918045648</c:v>
                </c:pt>
                <c:pt idx="1857">
                  <c:v>2250.5245942983101</c:v>
                </c:pt>
                <c:pt idx="1858">
                  <c:v>2263.3975619896419</c:v>
                </c:pt>
                <c:pt idx="1859">
                  <c:v>2250.00782015606</c:v>
                </c:pt>
                <c:pt idx="1860">
                  <c:v>2286.4291184363569</c:v>
                </c:pt>
                <c:pt idx="1861">
                  <c:v>2284.6806618286919</c:v>
                </c:pt>
                <c:pt idx="1862">
                  <c:v>2275.0675360729351</c:v>
                </c:pt>
                <c:pt idx="1863">
                  <c:v>2295.4113813151121</c:v>
                </c:pt>
                <c:pt idx="1864">
                  <c:v>2301.208150553121</c:v>
                </c:pt>
                <c:pt idx="1865">
                  <c:v>2326.4003853818972</c:v>
                </c:pt>
                <c:pt idx="1866">
                  <c:v>2336.8015497306078</c:v>
                </c:pt>
                <c:pt idx="1867">
                  <c:v>2350.620619258169</c:v>
                </c:pt>
                <c:pt idx="1868">
                  <c:v>2342.0589126070049</c:v>
                </c:pt>
                <c:pt idx="1869">
                  <c:v>2357.6815797117438</c:v>
                </c:pt>
                <c:pt idx="1870">
                  <c:v>2350.7089400861669</c:v>
                </c:pt>
                <c:pt idx="1871">
                  <c:v>2383.032623546555</c:v>
                </c:pt>
                <c:pt idx="1872">
                  <c:v>2388.216119022406</c:v>
                </c:pt>
                <c:pt idx="1873">
                  <c:v>2382.9918938827841</c:v>
                </c:pt>
                <c:pt idx="1874">
                  <c:v>2383.595756620542</c:v>
                </c:pt>
                <c:pt idx="1875">
                  <c:v>2392.999228262463</c:v>
                </c:pt>
                <c:pt idx="1876">
                  <c:v>2412.4811589428418</c:v>
                </c:pt>
                <c:pt idx="1877">
                  <c:v>2391.3377722821351</c:v>
                </c:pt>
                <c:pt idx="1878">
                  <c:v>2383.5783831316189</c:v>
                </c:pt>
                <c:pt idx="1879">
                  <c:v>2360.8256883689301</c:v>
                </c:pt>
                <c:pt idx="1880">
                  <c:v>2339.3243008876361</c:v>
                </c:pt>
                <c:pt idx="1881">
                  <c:v>2367.7207665445248</c:v>
                </c:pt>
                <c:pt idx="1882">
                  <c:v>2368.2421925241488</c:v>
                </c:pt>
                <c:pt idx="1883">
                  <c:v>2353.4615874179349</c:v>
                </c:pt>
                <c:pt idx="1884">
                  <c:v>2356.1064358472622</c:v>
                </c:pt>
                <c:pt idx="1885">
                  <c:v>2377.0678851964958</c:v>
                </c:pt>
                <c:pt idx="1886">
                  <c:v>2399.3211555696321</c:v>
                </c:pt>
                <c:pt idx="1887">
                  <c:v>2399.457475771821</c:v>
                </c:pt>
                <c:pt idx="1888">
                  <c:v>2401.1951093101911</c:v>
                </c:pt>
                <c:pt idx="1889">
                  <c:v>2424.8846901257248</c:v>
                </c:pt>
                <c:pt idx="1890">
                  <c:v>2415.377880911517</c:v>
                </c:pt>
                <c:pt idx="1891">
                  <c:v>2426.004336579651</c:v>
                </c:pt>
                <c:pt idx="1892">
                  <c:v>2427.4361279465852</c:v>
                </c:pt>
                <c:pt idx="1893">
                  <c:v>2402.9621649355822</c:v>
                </c:pt>
                <c:pt idx="1894">
                  <c:v>2413.584992609015</c:v>
                </c:pt>
                <c:pt idx="1895">
                  <c:v>2428.5446624490851</c:v>
                </c:pt>
                <c:pt idx="1896">
                  <c:v>2437.729065097546</c:v>
                </c:pt>
                <c:pt idx="1897">
                  <c:v>2435.380425008444</c:v>
                </c:pt>
                <c:pt idx="1898">
                  <c:v>2437.9735209900282</c:v>
                </c:pt>
                <c:pt idx="1899">
                  <c:v>2432.9016589463959</c:v>
                </c:pt>
                <c:pt idx="1900">
                  <c:v>2445.9447956283389</c:v>
                </c:pt>
                <c:pt idx="1901">
                  <c:v>2433.5489974334878</c:v>
                </c:pt>
                <c:pt idx="1902">
                  <c:v>2427.73056663432</c:v>
                </c:pt>
                <c:pt idx="1903">
                  <c:v>2450.6443697199338</c:v>
                </c:pt>
                <c:pt idx="1904">
                  <c:v>2442.5866751028921</c:v>
                </c:pt>
                <c:pt idx="1905">
                  <c:v>2471.3320646836951</c:v>
                </c:pt>
                <c:pt idx="1906">
                  <c:v>2482.1890530763799</c:v>
                </c:pt>
                <c:pt idx="1907">
                  <c:v>2470.7349824936791</c:v>
                </c:pt>
                <c:pt idx="1908">
                  <c:v>2489.3294332161022</c:v>
                </c:pt>
                <c:pt idx="1909">
                  <c:v>2488.280990311594</c:v>
                </c:pt>
                <c:pt idx="1910">
                  <c:v>2487.23393685461</c:v>
                </c:pt>
                <c:pt idx="1911">
                  <c:v>2457.6034859048209</c:v>
                </c:pt>
                <c:pt idx="1912">
                  <c:v>2443.5326713103668</c:v>
                </c:pt>
                <c:pt idx="1913">
                  <c:v>2438.911659338853</c:v>
                </c:pt>
                <c:pt idx="1914">
                  <c:v>2442.5642676983271</c:v>
                </c:pt>
                <c:pt idx="1915">
                  <c:v>2427.032367177791</c:v>
                </c:pt>
                <c:pt idx="1916">
                  <c:v>2437.1136596279212</c:v>
                </c:pt>
                <c:pt idx="1917">
                  <c:v>2420.2178255488639</c:v>
                </c:pt>
                <c:pt idx="1918">
                  <c:v>2427.754060044821</c:v>
                </c:pt>
                <c:pt idx="1919">
                  <c:v>2429.9779074955709</c:v>
                </c:pt>
                <c:pt idx="1920">
                  <c:v>2422.6727059785298</c:v>
                </c:pt>
                <c:pt idx="1921">
                  <c:v>2422.9073341607941</c:v>
                </c:pt>
                <c:pt idx="1922">
                  <c:v>2443.365731265962</c:v>
                </c:pt>
                <c:pt idx="1923">
                  <c:v>2500.4265316726492</c:v>
                </c:pt>
                <c:pt idx="1924">
                  <c:v>2488.0444836867582</c:v>
                </c:pt>
                <c:pt idx="1925">
                  <c:v>2499.598497661847</c:v>
                </c:pt>
                <c:pt idx="1926">
                  <c:v>2507.5637891803008</c:v>
                </c:pt>
                <c:pt idx="1927">
                  <c:v>2486.881486092489</c:v>
                </c:pt>
                <c:pt idx="1928">
                  <c:v>2495.6507962771361</c:v>
                </c:pt>
                <c:pt idx="1929">
                  <c:v>2484.988315061958</c:v>
                </c:pt>
                <c:pt idx="1930">
                  <c:v>2464.809654740458</c:v>
                </c:pt>
                <c:pt idx="1931">
                  <c:v>2479.670566818741</c:v>
                </c:pt>
                <c:pt idx="1932">
                  <c:v>2466.658334000042</c:v>
                </c:pt>
                <c:pt idx="1933">
                  <c:v>2461.912430337477</c:v>
                </c:pt>
                <c:pt idx="1934">
                  <c:v>2484.7469337380639</c:v>
                </c:pt>
                <c:pt idx="1935">
                  <c:v>2516.1200714259739</c:v>
                </c:pt>
                <c:pt idx="1936">
                  <c:v>2528.6664668185708</c:v>
                </c:pt>
                <c:pt idx="1937">
                  <c:v>2524.825548453513</c:v>
                </c:pt>
                <c:pt idx="1938">
                  <c:v>2525.2359912173029</c:v>
                </c:pt>
                <c:pt idx="1939">
                  <c:v>2532.631286728119</c:v>
                </c:pt>
                <c:pt idx="1940">
                  <c:v>2517.9430532690749</c:v>
                </c:pt>
                <c:pt idx="1941">
                  <c:v>2502.7859789941631</c:v>
                </c:pt>
                <c:pt idx="1942">
                  <c:v>2480.0088055690999</c:v>
                </c:pt>
                <c:pt idx="1943">
                  <c:v>2482.074182649234</c:v>
                </c:pt>
                <c:pt idx="1944">
                  <c:v>2472.5197873493121</c:v>
                </c:pt>
                <c:pt idx="1945">
                  <c:v>2468.2863094188451</c:v>
                </c:pt>
                <c:pt idx="1946">
                  <c:v>2457.1059512630668</c:v>
                </c:pt>
                <c:pt idx="1947">
                  <c:v>2443.832746863864</c:v>
                </c:pt>
                <c:pt idx="1948">
                  <c:v>2438.2915648981989</c:v>
                </c:pt>
                <c:pt idx="1949">
                  <c:v>2431.7338508981879</c:v>
                </c:pt>
                <c:pt idx="1950">
                  <c:v>2409.8176933662221</c:v>
                </c:pt>
                <c:pt idx="1951">
                  <c:v>2401.4351171306348</c:v>
                </c:pt>
                <c:pt idx="1952">
                  <c:v>2340.757564674484</c:v>
                </c:pt>
                <c:pt idx="1953">
                  <c:v>2328.3109804036671</c:v>
                </c:pt>
                <c:pt idx="1954">
                  <c:v>2358.9723307292202</c:v>
                </c:pt>
                <c:pt idx="1955">
                  <c:v>2365.9334975854631</c:v>
                </c:pt>
                <c:pt idx="1956">
                  <c:v>2382.6948899522781</c:v>
                </c:pt>
                <c:pt idx="1957">
                  <c:v>2385.1408004264131</c:v>
                </c:pt>
                <c:pt idx="1958">
                  <c:v>2373.8338757333149</c:v>
                </c:pt>
                <c:pt idx="1959">
                  <c:v>2353.831417520616</c:v>
                </c:pt>
                <c:pt idx="1960">
                  <c:v>2363.6678263972931</c:v>
                </c:pt>
              </c:numCache>
            </c:numRef>
          </c:val>
          <c:smooth val="0"/>
          <c:extLst>
            <c:ext xmlns:c16="http://schemas.microsoft.com/office/drawing/2014/chart" uri="{C3380CC4-5D6E-409C-BE32-E72D297353CC}">
              <c16:uniqueId val="{00000000-86D5-42EA-A6A8-644B60207043}"/>
            </c:ext>
          </c:extLst>
        </c:ser>
        <c:ser>
          <c:idx val="2"/>
          <c:order val="1"/>
          <c:tx>
            <c:strRef>
              <c:f>'Index Levels'!$C$1</c:f>
              <c:strCache>
                <c:ptCount val="1"/>
                <c:pt idx="0">
                  <c:v>Dow Jones U.S. Dividend 100 Total Return Index (Live)</c:v>
                </c:pt>
              </c:strCache>
            </c:strRef>
          </c:tx>
          <c:spPr>
            <a:ln w="28575" cap="rnd">
              <a:solidFill>
                <a:schemeClr val="accent3"/>
              </a:solidFill>
              <a:round/>
            </a:ln>
            <a:effectLst/>
          </c:spPr>
          <c:marker>
            <c:symbol val="none"/>
          </c:marker>
          <c:cat>
            <c:numRef>
              <c:f>'Index Levels'!$A$2:$A$1962</c:f>
              <c:numCache>
                <c:formatCode>m/d/yyyy</c:formatCode>
                <c:ptCount val="1961"/>
                <c:pt idx="0">
                  <c:v>42811</c:v>
                </c:pt>
                <c:pt idx="1">
                  <c:v>42814</c:v>
                </c:pt>
                <c:pt idx="2">
                  <c:v>42815</c:v>
                </c:pt>
                <c:pt idx="3">
                  <c:v>42816</c:v>
                </c:pt>
                <c:pt idx="4">
                  <c:v>42817</c:v>
                </c:pt>
                <c:pt idx="5">
                  <c:v>42818</c:v>
                </c:pt>
                <c:pt idx="6">
                  <c:v>42821</c:v>
                </c:pt>
                <c:pt idx="7">
                  <c:v>42822</c:v>
                </c:pt>
                <c:pt idx="8">
                  <c:v>42823</c:v>
                </c:pt>
                <c:pt idx="9">
                  <c:v>42824</c:v>
                </c:pt>
                <c:pt idx="10">
                  <c:v>42825</c:v>
                </c:pt>
                <c:pt idx="11">
                  <c:v>42828</c:v>
                </c:pt>
                <c:pt idx="12">
                  <c:v>42829</c:v>
                </c:pt>
                <c:pt idx="13">
                  <c:v>42830</c:v>
                </c:pt>
                <c:pt idx="14">
                  <c:v>42831</c:v>
                </c:pt>
                <c:pt idx="15">
                  <c:v>42832</c:v>
                </c:pt>
                <c:pt idx="16">
                  <c:v>42835</c:v>
                </c:pt>
                <c:pt idx="17">
                  <c:v>42836</c:v>
                </c:pt>
                <c:pt idx="18">
                  <c:v>42837</c:v>
                </c:pt>
                <c:pt idx="19">
                  <c:v>42838</c:v>
                </c:pt>
                <c:pt idx="20">
                  <c:v>42842</c:v>
                </c:pt>
                <c:pt idx="21">
                  <c:v>42843</c:v>
                </c:pt>
                <c:pt idx="22">
                  <c:v>42844</c:v>
                </c:pt>
                <c:pt idx="23">
                  <c:v>42845</c:v>
                </c:pt>
                <c:pt idx="24">
                  <c:v>42846</c:v>
                </c:pt>
                <c:pt idx="25">
                  <c:v>42849</c:v>
                </c:pt>
                <c:pt idx="26">
                  <c:v>42850</c:v>
                </c:pt>
                <c:pt idx="27">
                  <c:v>42851</c:v>
                </c:pt>
                <c:pt idx="28">
                  <c:v>42852</c:v>
                </c:pt>
                <c:pt idx="29">
                  <c:v>42853</c:v>
                </c:pt>
                <c:pt idx="30">
                  <c:v>42856</c:v>
                </c:pt>
                <c:pt idx="31">
                  <c:v>42857</c:v>
                </c:pt>
                <c:pt idx="32">
                  <c:v>42858</c:v>
                </c:pt>
                <c:pt idx="33">
                  <c:v>42859</c:v>
                </c:pt>
                <c:pt idx="34">
                  <c:v>42860</c:v>
                </c:pt>
                <c:pt idx="35">
                  <c:v>42863</c:v>
                </c:pt>
                <c:pt idx="36">
                  <c:v>42864</c:v>
                </c:pt>
                <c:pt idx="37">
                  <c:v>42865</c:v>
                </c:pt>
                <c:pt idx="38">
                  <c:v>42866</c:v>
                </c:pt>
                <c:pt idx="39">
                  <c:v>42867</c:v>
                </c:pt>
                <c:pt idx="40">
                  <c:v>42870</c:v>
                </c:pt>
                <c:pt idx="41">
                  <c:v>42871</c:v>
                </c:pt>
                <c:pt idx="42">
                  <c:v>42872</c:v>
                </c:pt>
                <c:pt idx="43">
                  <c:v>42873</c:v>
                </c:pt>
                <c:pt idx="44">
                  <c:v>42874</c:v>
                </c:pt>
                <c:pt idx="45">
                  <c:v>42877</c:v>
                </c:pt>
                <c:pt idx="46">
                  <c:v>42878</c:v>
                </c:pt>
                <c:pt idx="47">
                  <c:v>42879</c:v>
                </c:pt>
                <c:pt idx="48">
                  <c:v>42880</c:v>
                </c:pt>
                <c:pt idx="49">
                  <c:v>42881</c:v>
                </c:pt>
                <c:pt idx="50">
                  <c:v>42885</c:v>
                </c:pt>
                <c:pt idx="51">
                  <c:v>42886</c:v>
                </c:pt>
                <c:pt idx="52">
                  <c:v>42887</c:v>
                </c:pt>
                <c:pt idx="53">
                  <c:v>42888</c:v>
                </c:pt>
                <c:pt idx="54">
                  <c:v>42891</c:v>
                </c:pt>
                <c:pt idx="55">
                  <c:v>42892</c:v>
                </c:pt>
                <c:pt idx="56">
                  <c:v>42893</c:v>
                </c:pt>
                <c:pt idx="57">
                  <c:v>42894</c:v>
                </c:pt>
                <c:pt idx="58">
                  <c:v>42895</c:v>
                </c:pt>
                <c:pt idx="59">
                  <c:v>42898</c:v>
                </c:pt>
                <c:pt idx="60">
                  <c:v>42899</c:v>
                </c:pt>
                <c:pt idx="61">
                  <c:v>42900</c:v>
                </c:pt>
                <c:pt idx="62">
                  <c:v>42901</c:v>
                </c:pt>
                <c:pt idx="63">
                  <c:v>42902</c:v>
                </c:pt>
                <c:pt idx="64">
                  <c:v>42905</c:v>
                </c:pt>
                <c:pt idx="65">
                  <c:v>42906</c:v>
                </c:pt>
                <c:pt idx="66">
                  <c:v>42907</c:v>
                </c:pt>
                <c:pt idx="67">
                  <c:v>42908</c:v>
                </c:pt>
                <c:pt idx="68">
                  <c:v>42909</c:v>
                </c:pt>
                <c:pt idx="69">
                  <c:v>42912</c:v>
                </c:pt>
                <c:pt idx="70">
                  <c:v>42913</c:v>
                </c:pt>
                <c:pt idx="71">
                  <c:v>42914</c:v>
                </c:pt>
                <c:pt idx="72">
                  <c:v>42915</c:v>
                </c:pt>
                <c:pt idx="73">
                  <c:v>42916</c:v>
                </c:pt>
                <c:pt idx="74">
                  <c:v>42919</c:v>
                </c:pt>
                <c:pt idx="75">
                  <c:v>42921</c:v>
                </c:pt>
                <c:pt idx="76">
                  <c:v>42922</c:v>
                </c:pt>
                <c:pt idx="77">
                  <c:v>42923</c:v>
                </c:pt>
                <c:pt idx="78">
                  <c:v>42926</c:v>
                </c:pt>
                <c:pt idx="79">
                  <c:v>42927</c:v>
                </c:pt>
                <c:pt idx="80">
                  <c:v>42928</c:v>
                </c:pt>
                <c:pt idx="81">
                  <c:v>42929</c:v>
                </c:pt>
                <c:pt idx="82">
                  <c:v>42930</c:v>
                </c:pt>
                <c:pt idx="83">
                  <c:v>42933</c:v>
                </c:pt>
                <c:pt idx="84">
                  <c:v>42934</c:v>
                </c:pt>
                <c:pt idx="85">
                  <c:v>42935</c:v>
                </c:pt>
                <c:pt idx="86">
                  <c:v>42936</c:v>
                </c:pt>
                <c:pt idx="87">
                  <c:v>42937</c:v>
                </c:pt>
                <c:pt idx="88">
                  <c:v>42940</c:v>
                </c:pt>
                <c:pt idx="89">
                  <c:v>42941</c:v>
                </c:pt>
                <c:pt idx="90">
                  <c:v>42942</c:v>
                </c:pt>
                <c:pt idx="91">
                  <c:v>42943</c:v>
                </c:pt>
                <c:pt idx="92">
                  <c:v>42944</c:v>
                </c:pt>
                <c:pt idx="93">
                  <c:v>42947</c:v>
                </c:pt>
                <c:pt idx="94">
                  <c:v>42948</c:v>
                </c:pt>
                <c:pt idx="95">
                  <c:v>42949</c:v>
                </c:pt>
                <c:pt idx="96">
                  <c:v>42950</c:v>
                </c:pt>
                <c:pt idx="97">
                  <c:v>42951</c:v>
                </c:pt>
                <c:pt idx="98">
                  <c:v>42954</c:v>
                </c:pt>
                <c:pt idx="99">
                  <c:v>42955</c:v>
                </c:pt>
                <c:pt idx="100">
                  <c:v>42956</c:v>
                </c:pt>
                <c:pt idx="101">
                  <c:v>42957</c:v>
                </c:pt>
                <c:pt idx="102">
                  <c:v>42958</c:v>
                </c:pt>
                <c:pt idx="103">
                  <c:v>42961</c:v>
                </c:pt>
                <c:pt idx="104">
                  <c:v>42962</c:v>
                </c:pt>
                <c:pt idx="105">
                  <c:v>42963</c:v>
                </c:pt>
                <c:pt idx="106">
                  <c:v>42964</c:v>
                </c:pt>
                <c:pt idx="107">
                  <c:v>42965</c:v>
                </c:pt>
                <c:pt idx="108">
                  <c:v>42968</c:v>
                </c:pt>
                <c:pt idx="109">
                  <c:v>42969</c:v>
                </c:pt>
                <c:pt idx="110">
                  <c:v>42970</c:v>
                </c:pt>
                <c:pt idx="111">
                  <c:v>42971</c:v>
                </c:pt>
                <c:pt idx="112">
                  <c:v>42972</c:v>
                </c:pt>
                <c:pt idx="113">
                  <c:v>42975</c:v>
                </c:pt>
                <c:pt idx="114">
                  <c:v>42976</c:v>
                </c:pt>
                <c:pt idx="115">
                  <c:v>42977</c:v>
                </c:pt>
                <c:pt idx="116">
                  <c:v>42978</c:v>
                </c:pt>
                <c:pt idx="117">
                  <c:v>42979</c:v>
                </c:pt>
                <c:pt idx="118">
                  <c:v>42983</c:v>
                </c:pt>
                <c:pt idx="119">
                  <c:v>42984</c:v>
                </c:pt>
                <c:pt idx="120">
                  <c:v>42985</c:v>
                </c:pt>
                <c:pt idx="121">
                  <c:v>42986</c:v>
                </c:pt>
                <c:pt idx="122">
                  <c:v>42989</c:v>
                </c:pt>
                <c:pt idx="123">
                  <c:v>42990</c:v>
                </c:pt>
                <c:pt idx="124">
                  <c:v>42991</c:v>
                </c:pt>
                <c:pt idx="125">
                  <c:v>42992</c:v>
                </c:pt>
                <c:pt idx="126">
                  <c:v>42993</c:v>
                </c:pt>
                <c:pt idx="127">
                  <c:v>42996</c:v>
                </c:pt>
                <c:pt idx="128">
                  <c:v>42997</c:v>
                </c:pt>
                <c:pt idx="129">
                  <c:v>42998</c:v>
                </c:pt>
                <c:pt idx="130">
                  <c:v>42999</c:v>
                </c:pt>
                <c:pt idx="131">
                  <c:v>43000</c:v>
                </c:pt>
                <c:pt idx="132">
                  <c:v>43003</c:v>
                </c:pt>
                <c:pt idx="133">
                  <c:v>43004</c:v>
                </c:pt>
                <c:pt idx="134">
                  <c:v>43005</c:v>
                </c:pt>
                <c:pt idx="135">
                  <c:v>43006</c:v>
                </c:pt>
                <c:pt idx="136">
                  <c:v>43007</c:v>
                </c:pt>
                <c:pt idx="137">
                  <c:v>43010</c:v>
                </c:pt>
                <c:pt idx="138">
                  <c:v>43011</c:v>
                </c:pt>
                <c:pt idx="139">
                  <c:v>43012</c:v>
                </c:pt>
                <c:pt idx="140">
                  <c:v>43013</c:v>
                </c:pt>
                <c:pt idx="141">
                  <c:v>43014</c:v>
                </c:pt>
                <c:pt idx="142">
                  <c:v>43017</c:v>
                </c:pt>
                <c:pt idx="143">
                  <c:v>43018</c:v>
                </c:pt>
                <c:pt idx="144">
                  <c:v>43019</c:v>
                </c:pt>
                <c:pt idx="145">
                  <c:v>43020</c:v>
                </c:pt>
                <c:pt idx="146">
                  <c:v>43021</c:v>
                </c:pt>
                <c:pt idx="147">
                  <c:v>43024</c:v>
                </c:pt>
                <c:pt idx="148">
                  <c:v>43025</c:v>
                </c:pt>
                <c:pt idx="149">
                  <c:v>43026</c:v>
                </c:pt>
                <c:pt idx="150">
                  <c:v>43027</c:v>
                </c:pt>
                <c:pt idx="151">
                  <c:v>43028</c:v>
                </c:pt>
                <c:pt idx="152">
                  <c:v>43031</c:v>
                </c:pt>
                <c:pt idx="153">
                  <c:v>43032</c:v>
                </c:pt>
                <c:pt idx="154">
                  <c:v>43033</c:v>
                </c:pt>
                <c:pt idx="155">
                  <c:v>43034</c:v>
                </c:pt>
                <c:pt idx="156">
                  <c:v>43035</c:v>
                </c:pt>
                <c:pt idx="157">
                  <c:v>43038</c:v>
                </c:pt>
                <c:pt idx="158">
                  <c:v>43039</c:v>
                </c:pt>
                <c:pt idx="159">
                  <c:v>43040</c:v>
                </c:pt>
                <c:pt idx="160">
                  <c:v>43041</c:v>
                </c:pt>
                <c:pt idx="161">
                  <c:v>43042</c:v>
                </c:pt>
                <c:pt idx="162">
                  <c:v>43045</c:v>
                </c:pt>
                <c:pt idx="163">
                  <c:v>43046</c:v>
                </c:pt>
                <c:pt idx="164">
                  <c:v>43047</c:v>
                </c:pt>
                <c:pt idx="165">
                  <c:v>43048</c:v>
                </c:pt>
                <c:pt idx="166">
                  <c:v>43049</c:v>
                </c:pt>
                <c:pt idx="167">
                  <c:v>43052</c:v>
                </c:pt>
                <c:pt idx="168">
                  <c:v>43053</c:v>
                </c:pt>
                <c:pt idx="169">
                  <c:v>43054</c:v>
                </c:pt>
                <c:pt idx="170">
                  <c:v>43055</c:v>
                </c:pt>
                <c:pt idx="171">
                  <c:v>43056</c:v>
                </c:pt>
                <c:pt idx="172">
                  <c:v>43059</c:v>
                </c:pt>
                <c:pt idx="173">
                  <c:v>43060</c:v>
                </c:pt>
                <c:pt idx="174">
                  <c:v>43061</c:v>
                </c:pt>
                <c:pt idx="175">
                  <c:v>43063</c:v>
                </c:pt>
                <c:pt idx="176">
                  <c:v>43066</c:v>
                </c:pt>
                <c:pt idx="177">
                  <c:v>43067</c:v>
                </c:pt>
                <c:pt idx="178">
                  <c:v>43068</c:v>
                </c:pt>
                <c:pt idx="179">
                  <c:v>43069</c:v>
                </c:pt>
                <c:pt idx="180">
                  <c:v>43070</c:v>
                </c:pt>
                <c:pt idx="181">
                  <c:v>43073</c:v>
                </c:pt>
                <c:pt idx="182">
                  <c:v>43074</c:v>
                </c:pt>
                <c:pt idx="183">
                  <c:v>43075</c:v>
                </c:pt>
                <c:pt idx="184">
                  <c:v>43076</c:v>
                </c:pt>
                <c:pt idx="185">
                  <c:v>43077</c:v>
                </c:pt>
                <c:pt idx="186">
                  <c:v>43080</c:v>
                </c:pt>
                <c:pt idx="187">
                  <c:v>43081</c:v>
                </c:pt>
                <c:pt idx="188">
                  <c:v>43082</c:v>
                </c:pt>
                <c:pt idx="189">
                  <c:v>43083</c:v>
                </c:pt>
                <c:pt idx="190">
                  <c:v>43084</c:v>
                </c:pt>
                <c:pt idx="191">
                  <c:v>43087</c:v>
                </c:pt>
                <c:pt idx="192">
                  <c:v>43088</c:v>
                </c:pt>
                <c:pt idx="193">
                  <c:v>43089</c:v>
                </c:pt>
                <c:pt idx="194">
                  <c:v>43090</c:v>
                </c:pt>
                <c:pt idx="195">
                  <c:v>43091</c:v>
                </c:pt>
                <c:pt idx="196">
                  <c:v>43095</c:v>
                </c:pt>
                <c:pt idx="197">
                  <c:v>43096</c:v>
                </c:pt>
                <c:pt idx="198">
                  <c:v>43097</c:v>
                </c:pt>
                <c:pt idx="199">
                  <c:v>43098</c:v>
                </c:pt>
                <c:pt idx="200">
                  <c:v>43102</c:v>
                </c:pt>
                <c:pt idx="201">
                  <c:v>43103</c:v>
                </c:pt>
                <c:pt idx="202">
                  <c:v>43104</c:v>
                </c:pt>
                <c:pt idx="203">
                  <c:v>43105</c:v>
                </c:pt>
                <c:pt idx="204">
                  <c:v>43108</c:v>
                </c:pt>
                <c:pt idx="205">
                  <c:v>43109</c:v>
                </c:pt>
                <c:pt idx="206">
                  <c:v>43110</c:v>
                </c:pt>
                <c:pt idx="207">
                  <c:v>43111</c:v>
                </c:pt>
                <c:pt idx="208">
                  <c:v>43112</c:v>
                </c:pt>
                <c:pt idx="209">
                  <c:v>43116</c:v>
                </c:pt>
                <c:pt idx="210">
                  <c:v>43117</c:v>
                </c:pt>
                <c:pt idx="211">
                  <c:v>43118</c:v>
                </c:pt>
                <c:pt idx="212">
                  <c:v>43119</c:v>
                </c:pt>
                <c:pt idx="213">
                  <c:v>43122</c:v>
                </c:pt>
                <c:pt idx="214">
                  <c:v>43123</c:v>
                </c:pt>
                <c:pt idx="215">
                  <c:v>43124</c:v>
                </c:pt>
                <c:pt idx="216">
                  <c:v>43125</c:v>
                </c:pt>
                <c:pt idx="217">
                  <c:v>43126</c:v>
                </c:pt>
                <c:pt idx="218">
                  <c:v>43129</c:v>
                </c:pt>
                <c:pt idx="219">
                  <c:v>43130</c:v>
                </c:pt>
                <c:pt idx="220">
                  <c:v>43131</c:v>
                </c:pt>
                <c:pt idx="221">
                  <c:v>43132</c:v>
                </c:pt>
                <c:pt idx="222">
                  <c:v>43133</c:v>
                </c:pt>
                <c:pt idx="223">
                  <c:v>43136</c:v>
                </c:pt>
                <c:pt idx="224">
                  <c:v>43137</c:v>
                </c:pt>
                <c:pt idx="225">
                  <c:v>43138</c:v>
                </c:pt>
                <c:pt idx="226">
                  <c:v>43139</c:v>
                </c:pt>
                <c:pt idx="227">
                  <c:v>43140</c:v>
                </c:pt>
                <c:pt idx="228">
                  <c:v>43143</c:v>
                </c:pt>
                <c:pt idx="229">
                  <c:v>43144</c:v>
                </c:pt>
                <c:pt idx="230">
                  <c:v>43145</c:v>
                </c:pt>
                <c:pt idx="231">
                  <c:v>43146</c:v>
                </c:pt>
                <c:pt idx="232">
                  <c:v>43147</c:v>
                </c:pt>
                <c:pt idx="233">
                  <c:v>43151</c:v>
                </c:pt>
                <c:pt idx="234">
                  <c:v>43152</c:v>
                </c:pt>
                <c:pt idx="235">
                  <c:v>43153</c:v>
                </c:pt>
                <c:pt idx="236">
                  <c:v>43154</c:v>
                </c:pt>
                <c:pt idx="237">
                  <c:v>43157</c:v>
                </c:pt>
                <c:pt idx="238">
                  <c:v>43158</c:v>
                </c:pt>
                <c:pt idx="239">
                  <c:v>43159</c:v>
                </c:pt>
                <c:pt idx="240">
                  <c:v>43160</c:v>
                </c:pt>
                <c:pt idx="241">
                  <c:v>43161</c:v>
                </c:pt>
                <c:pt idx="242">
                  <c:v>43164</c:v>
                </c:pt>
                <c:pt idx="243">
                  <c:v>43165</c:v>
                </c:pt>
                <c:pt idx="244">
                  <c:v>43166</c:v>
                </c:pt>
                <c:pt idx="245">
                  <c:v>43167</c:v>
                </c:pt>
                <c:pt idx="246">
                  <c:v>43168</c:v>
                </c:pt>
                <c:pt idx="247">
                  <c:v>43171</c:v>
                </c:pt>
                <c:pt idx="248">
                  <c:v>43172</c:v>
                </c:pt>
                <c:pt idx="249">
                  <c:v>43173</c:v>
                </c:pt>
                <c:pt idx="250">
                  <c:v>43174</c:v>
                </c:pt>
                <c:pt idx="251">
                  <c:v>43175</c:v>
                </c:pt>
                <c:pt idx="252">
                  <c:v>43178</c:v>
                </c:pt>
                <c:pt idx="253">
                  <c:v>43179</c:v>
                </c:pt>
                <c:pt idx="254">
                  <c:v>43180</c:v>
                </c:pt>
                <c:pt idx="255">
                  <c:v>43181</c:v>
                </c:pt>
                <c:pt idx="256">
                  <c:v>43182</c:v>
                </c:pt>
                <c:pt idx="257">
                  <c:v>43185</c:v>
                </c:pt>
                <c:pt idx="258">
                  <c:v>43186</c:v>
                </c:pt>
                <c:pt idx="259">
                  <c:v>43187</c:v>
                </c:pt>
                <c:pt idx="260">
                  <c:v>43188</c:v>
                </c:pt>
                <c:pt idx="261">
                  <c:v>43192</c:v>
                </c:pt>
                <c:pt idx="262">
                  <c:v>43193</c:v>
                </c:pt>
                <c:pt idx="263">
                  <c:v>43194</c:v>
                </c:pt>
                <c:pt idx="264">
                  <c:v>43195</c:v>
                </c:pt>
                <c:pt idx="265">
                  <c:v>43196</c:v>
                </c:pt>
                <c:pt idx="266">
                  <c:v>43199</c:v>
                </c:pt>
                <c:pt idx="267">
                  <c:v>43200</c:v>
                </c:pt>
                <c:pt idx="268">
                  <c:v>43201</c:v>
                </c:pt>
                <c:pt idx="269">
                  <c:v>43202</c:v>
                </c:pt>
                <c:pt idx="270">
                  <c:v>43203</c:v>
                </c:pt>
                <c:pt idx="271">
                  <c:v>43206</c:v>
                </c:pt>
                <c:pt idx="272">
                  <c:v>43207</c:v>
                </c:pt>
                <c:pt idx="273">
                  <c:v>43208</c:v>
                </c:pt>
                <c:pt idx="274">
                  <c:v>43209</c:v>
                </c:pt>
                <c:pt idx="275">
                  <c:v>43210</c:v>
                </c:pt>
                <c:pt idx="276">
                  <c:v>43213</c:v>
                </c:pt>
                <c:pt idx="277">
                  <c:v>43214</c:v>
                </c:pt>
                <c:pt idx="278">
                  <c:v>43215</c:v>
                </c:pt>
                <c:pt idx="279">
                  <c:v>43216</c:v>
                </c:pt>
                <c:pt idx="280">
                  <c:v>43217</c:v>
                </c:pt>
                <c:pt idx="281">
                  <c:v>43220</c:v>
                </c:pt>
                <c:pt idx="282">
                  <c:v>43221</c:v>
                </c:pt>
                <c:pt idx="283">
                  <c:v>43222</c:v>
                </c:pt>
                <c:pt idx="284">
                  <c:v>43223</c:v>
                </c:pt>
                <c:pt idx="285">
                  <c:v>43224</c:v>
                </c:pt>
                <c:pt idx="286">
                  <c:v>43227</c:v>
                </c:pt>
                <c:pt idx="287">
                  <c:v>43228</c:v>
                </c:pt>
                <c:pt idx="288">
                  <c:v>43229</c:v>
                </c:pt>
                <c:pt idx="289">
                  <c:v>43230</c:v>
                </c:pt>
                <c:pt idx="290">
                  <c:v>43231</c:v>
                </c:pt>
                <c:pt idx="291">
                  <c:v>43234</c:v>
                </c:pt>
                <c:pt idx="292">
                  <c:v>43235</c:v>
                </c:pt>
                <c:pt idx="293">
                  <c:v>43236</c:v>
                </c:pt>
                <c:pt idx="294">
                  <c:v>43237</c:v>
                </c:pt>
                <c:pt idx="295">
                  <c:v>43238</c:v>
                </c:pt>
                <c:pt idx="296">
                  <c:v>43241</c:v>
                </c:pt>
                <c:pt idx="297">
                  <c:v>43242</c:v>
                </c:pt>
                <c:pt idx="298">
                  <c:v>43243</c:v>
                </c:pt>
                <c:pt idx="299">
                  <c:v>43244</c:v>
                </c:pt>
                <c:pt idx="300">
                  <c:v>43245</c:v>
                </c:pt>
                <c:pt idx="301">
                  <c:v>43249</c:v>
                </c:pt>
                <c:pt idx="302">
                  <c:v>43250</c:v>
                </c:pt>
                <c:pt idx="303">
                  <c:v>43251</c:v>
                </c:pt>
                <c:pt idx="304">
                  <c:v>43252</c:v>
                </c:pt>
                <c:pt idx="305">
                  <c:v>43255</c:v>
                </c:pt>
                <c:pt idx="306">
                  <c:v>43256</c:v>
                </c:pt>
                <c:pt idx="307">
                  <c:v>43257</c:v>
                </c:pt>
                <c:pt idx="308">
                  <c:v>43258</c:v>
                </c:pt>
                <c:pt idx="309">
                  <c:v>43259</c:v>
                </c:pt>
                <c:pt idx="310">
                  <c:v>43262</c:v>
                </c:pt>
                <c:pt idx="311">
                  <c:v>43263</c:v>
                </c:pt>
                <c:pt idx="312">
                  <c:v>43264</c:v>
                </c:pt>
                <c:pt idx="313">
                  <c:v>43265</c:v>
                </c:pt>
                <c:pt idx="314">
                  <c:v>43266</c:v>
                </c:pt>
                <c:pt idx="315">
                  <c:v>43269</c:v>
                </c:pt>
                <c:pt idx="316">
                  <c:v>43270</c:v>
                </c:pt>
                <c:pt idx="317">
                  <c:v>43271</c:v>
                </c:pt>
                <c:pt idx="318">
                  <c:v>43272</c:v>
                </c:pt>
                <c:pt idx="319">
                  <c:v>43273</c:v>
                </c:pt>
                <c:pt idx="320">
                  <c:v>43276</c:v>
                </c:pt>
                <c:pt idx="321">
                  <c:v>43277</c:v>
                </c:pt>
                <c:pt idx="322">
                  <c:v>43278</c:v>
                </c:pt>
                <c:pt idx="323">
                  <c:v>43279</c:v>
                </c:pt>
                <c:pt idx="324">
                  <c:v>43280</c:v>
                </c:pt>
                <c:pt idx="325">
                  <c:v>43283</c:v>
                </c:pt>
                <c:pt idx="326">
                  <c:v>43284</c:v>
                </c:pt>
                <c:pt idx="327">
                  <c:v>43286</c:v>
                </c:pt>
                <c:pt idx="328">
                  <c:v>43287</c:v>
                </c:pt>
                <c:pt idx="329">
                  <c:v>43290</c:v>
                </c:pt>
                <c:pt idx="330">
                  <c:v>43291</c:v>
                </c:pt>
                <c:pt idx="331">
                  <c:v>43292</c:v>
                </c:pt>
                <c:pt idx="332">
                  <c:v>43293</c:v>
                </c:pt>
                <c:pt idx="333">
                  <c:v>43294</c:v>
                </c:pt>
                <c:pt idx="334">
                  <c:v>43297</c:v>
                </c:pt>
                <c:pt idx="335">
                  <c:v>43298</c:v>
                </c:pt>
                <c:pt idx="336">
                  <c:v>43299</c:v>
                </c:pt>
                <c:pt idx="337">
                  <c:v>43300</c:v>
                </c:pt>
                <c:pt idx="338">
                  <c:v>43301</c:v>
                </c:pt>
                <c:pt idx="339">
                  <c:v>43304</c:v>
                </c:pt>
                <c:pt idx="340">
                  <c:v>43305</c:v>
                </c:pt>
                <c:pt idx="341">
                  <c:v>43306</c:v>
                </c:pt>
                <c:pt idx="342">
                  <c:v>43307</c:v>
                </c:pt>
                <c:pt idx="343">
                  <c:v>43308</c:v>
                </c:pt>
                <c:pt idx="344">
                  <c:v>43311</c:v>
                </c:pt>
                <c:pt idx="345">
                  <c:v>43312</c:v>
                </c:pt>
                <c:pt idx="346">
                  <c:v>43313</c:v>
                </c:pt>
                <c:pt idx="347">
                  <c:v>43314</c:v>
                </c:pt>
                <c:pt idx="348">
                  <c:v>43315</c:v>
                </c:pt>
                <c:pt idx="349">
                  <c:v>43318</c:v>
                </c:pt>
                <c:pt idx="350">
                  <c:v>43319</c:v>
                </c:pt>
                <c:pt idx="351">
                  <c:v>43320</c:v>
                </c:pt>
                <c:pt idx="352">
                  <c:v>43321</c:v>
                </c:pt>
                <c:pt idx="353">
                  <c:v>43322</c:v>
                </c:pt>
                <c:pt idx="354">
                  <c:v>43325</c:v>
                </c:pt>
                <c:pt idx="355">
                  <c:v>43326</c:v>
                </c:pt>
                <c:pt idx="356">
                  <c:v>43327</c:v>
                </c:pt>
                <c:pt idx="357">
                  <c:v>43328</c:v>
                </c:pt>
                <c:pt idx="358">
                  <c:v>43329</c:v>
                </c:pt>
                <c:pt idx="359">
                  <c:v>43332</c:v>
                </c:pt>
                <c:pt idx="360">
                  <c:v>43333</c:v>
                </c:pt>
                <c:pt idx="361">
                  <c:v>43334</c:v>
                </c:pt>
                <c:pt idx="362">
                  <c:v>43335</c:v>
                </c:pt>
                <c:pt idx="363">
                  <c:v>43336</c:v>
                </c:pt>
                <c:pt idx="364">
                  <c:v>43339</c:v>
                </c:pt>
                <c:pt idx="365">
                  <c:v>43340</c:v>
                </c:pt>
                <c:pt idx="366">
                  <c:v>43341</c:v>
                </c:pt>
                <c:pt idx="367">
                  <c:v>43342</c:v>
                </c:pt>
                <c:pt idx="368">
                  <c:v>43343</c:v>
                </c:pt>
                <c:pt idx="369">
                  <c:v>43347</c:v>
                </c:pt>
                <c:pt idx="370">
                  <c:v>43348</c:v>
                </c:pt>
                <c:pt idx="371">
                  <c:v>43349</c:v>
                </c:pt>
                <c:pt idx="372">
                  <c:v>43350</c:v>
                </c:pt>
                <c:pt idx="373">
                  <c:v>43353</c:v>
                </c:pt>
                <c:pt idx="374">
                  <c:v>43354</c:v>
                </c:pt>
                <c:pt idx="375">
                  <c:v>43355</c:v>
                </c:pt>
                <c:pt idx="376">
                  <c:v>43356</c:v>
                </c:pt>
                <c:pt idx="377">
                  <c:v>43357</c:v>
                </c:pt>
                <c:pt idx="378">
                  <c:v>43360</c:v>
                </c:pt>
                <c:pt idx="379">
                  <c:v>43361</c:v>
                </c:pt>
                <c:pt idx="380">
                  <c:v>43362</c:v>
                </c:pt>
                <c:pt idx="381">
                  <c:v>43363</c:v>
                </c:pt>
                <c:pt idx="382">
                  <c:v>43364</c:v>
                </c:pt>
                <c:pt idx="383">
                  <c:v>43367</c:v>
                </c:pt>
                <c:pt idx="384">
                  <c:v>43368</c:v>
                </c:pt>
                <c:pt idx="385">
                  <c:v>43369</c:v>
                </c:pt>
                <c:pt idx="386">
                  <c:v>43370</c:v>
                </c:pt>
                <c:pt idx="387">
                  <c:v>43371</c:v>
                </c:pt>
                <c:pt idx="388">
                  <c:v>43374</c:v>
                </c:pt>
                <c:pt idx="389">
                  <c:v>43375</c:v>
                </c:pt>
                <c:pt idx="390">
                  <c:v>43376</c:v>
                </c:pt>
                <c:pt idx="391">
                  <c:v>43377</c:v>
                </c:pt>
                <c:pt idx="392">
                  <c:v>43378</c:v>
                </c:pt>
                <c:pt idx="393">
                  <c:v>43381</c:v>
                </c:pt>
                <c:pt idx="394">
                  <c:v>43382</c:v>
                </c:pt>
                <c:pt idx="395">
                  <c:v>43383</c:v>
                </c:pt>
                <c:pt idx="396">
                  <c:v>43384</c:v>
                </c:pt>
                <c:pt idx="397">
                  <c:v>43385</c:v>
                </c:pt>
                <c:pt idx="398">
                  <c:v>43388</c:v>
                </c:pt>
                <c:pt idx="399">
                  <c:v>43389</c:v>
                </c:pt>
                <c:pt idx="400">
                  <c:v>43390</c:v>
                </c:pt>
                <c:pt idx="401">
                  <c:v>43391</c:v>
                </c:pt>
                <c:pt idx="402">
                  <c:v>43392</c:v>
                </c:pt>
                <c:pt idx="403">
                  <c:v>43395</c:v>
                </c:pt>
                <c:pt idx="404">
                  <c:v>43396</c:v>
                </c:pt>
                <c:pt idx="405">
                  <c:v>43397</c:v>
                </c:pt>
                <c:pt idx="406">
                  <c:v>43398</c:v>
                </c:pt>
                <c:pt idx="407">
                  <c:v>43399</c:v>
                </c:pt>
                <c:pt idx="408">
                  <c:v>43402</c:v>
                </c:pt>
                <c:pt idx="409">
                  <c:v>43403</c:v>
                </c:pt>
                <c:pt idx="410">
                  <c:v>43404</c:v>
                </c:pt>
                <c:pt idx="411">
                  <c:v>43405</c:v>
                </c:pt>
                <c:pt idx="412">
                  <c:v>43406</c:v>
                </c:pt>
                <c:pt idx="413">
                  <c:v>43409</c:v>
                </c:pt>
                <c:pt idx="414">
                  <c:v>43410</c:v>
                </c:pt>
                <c:pt idx="415">
                  <c:v>43411</c:v>
                </c:pt>
                <c:pt idx="416">
                  <c:v>43412</c:v>
                </c:pt>
                <c:pt idx="417">
                  <c:v>43413</c:v>
                </c:pt>
                <c:pt idx="418">
                  <c:v>43416</c:v>
                </c:pt>
                <c:pt idx="419">
                  <c:v>43417</c:v>
                </c:pt>
                <c:pt idx="420">
                  <c:v>43418</c:v>
                </c:pt>
                <c:pt idx="421">
                  <c:v>43419</c:v>
                </c:pt>
                <c:pt idx="422">
                  <c:v>43420</c:v>
                </c:pt>
                <c:pt idx="423">
                  <c:v>43423</c:v>
                </c:pt>
                <c:pt idx="424">
                  <c:v>43424</c:v>
                </c:pt>
                <c:pt idx="425">
                  <c:v>43425</c:v>
                </c:pt>
                <c:pt idx="426">
                  <c:v>43427</c:v>
                </c:pt>
                <c:pt idx="427">
                  <c:v>43430</c:v>
                </c:pt>
                <c:pt idx="428">
                  <c:v>43431</c:v>
                </c:pt>
                <c:pt idx="429">
                  <c:v>43432</c:v>
                </c:pt>
                <c:pt idx="430">
                  <c:v>43433</c:v>
                </c:pt>
                <c:pt idx="431">
                  <c:v>43434</c:v>
                </c:pt>
                <c:pt idx="432">
                  <c:v>43437</c:v>
                </c:pt>
                <c:pt idx="433">
                  <c:v>43438</c:v>
                </c:pt>
                <c:pt idx="434">
                  <c:v>43440</c:v>
                </c:pt>
                <c:pt idx="435">
                  <c:v>43441</c:v>
                </c:pt>
                <c:pt idx="436">
                  <c:v>43444</c:v>
                </c:pt>
                <c:pt idx="437">
                  <c:v>43445</c:v>
                </c:pt>
                <c:pt idx="438">
                  <c:v>43446</c:v>
                </c:pt>
                <c:pt idx="439">
                  <c:v>43447</c:v>
                </c:pt>
                <c:pt idx="440">
                  <c:v>43448</c:v>
                </c:pt>
                <c:pt idx="441">
                  <c:v>43451</c:v>
                </c:pt>
                <c:pt idx="442">
                  <c:v>43452</c:v>
                </c:pt>
                <c:pt idx="443">
                  <c:v>43453</c:v>
                </c:pt>
                <c:pt idx="444">
                  <c:v>43454</c:v>
                </c:pt>
                <c:pt idx="445">
                  <c:v>43455</c:v>
                </c:pt>
                <c:pt idx="446">
                  <c:v>43458</c:v>
                </c:pt>
                <c:pt idx="447">
                  <c:v>43460</c:v>
                </c:pt>
                <c:pt idx="448">
                  <c:v>43461</c:v>
                </c:pt>
                <c:pt idx="449">
                  <c:v>43462</c:v>
                </c:pt>
                <c:pt idx="450">
                  <c:v>43465</c:v>
                </c:pt>
                <c:pt idx="451">
                  <c:v>43467</c:v>
                </c:pt>
                <c:pt idx="452">
                  <c:v>43468</c:v>
                </c:pt>
                <c:pt idx="453">
                  <c:v>43469</c:v>
                </c:pt>
                <c:pt idx="454">
                  <c:v>43472</c:v>
                </c:pt>
                <c:pt idx="455">
                  <c:v>43473</c:v>
                </c:pt>
                <c:pt idx="456">
                  <c:v>43474</c:v>
                </c:pt>
                <c:pt idx="457">
                  <c:v>43475</c:v>
                </c:pt>
                <c:pt idx="458">
                  <c:v>43476</c:v>
                </c:pt>
                <c:pt idx="459">
                  <c:v>43479</c:v>
                </c:pt>
                <c:pt idx="460">
                  <c:v>43480</c:v>
                </c:pt>
                <c:pt idx="461">
                  <c:v>43481</c:v>
                </c:pt>
                <c:pt idx="462">
                  <c:v>43482</c:v>
                </c:pt>
                <c:pt idx="463">
                  <c:v>43483</c:v>
                </c:pt>
                <c:pt idx="464">
                  <c:v>43487</c:v>
                </c:pt>
                <c:pt idx="465">
                  <c:v>43488</c:v>
                </c:pt>
                <c:pt idx="466">
                  <c:v>43489</c:v>
                </c:pt>
                <c:pt idx="467">
                  <c:v>43490</c:v>
                </c:pt>
                <c:pt idx="468">
                  <c:v>43493</c:v>
                </c:pt>
                <c:pt idx="469">
                  <c:v>43494</c:v>
                </c:pt>
                <c:pt idx="470">
                  <c:v>43495</c:v>
                </c:pt>
                <c:pt idx="471">
                  <c:v>43496</c:v>
                </c:pt>
                <c:pt idx="472">
                  <c:v>43497</c:v>
                </c:pt>
                <c:pt idx="473">
                  <c:v>43500</c:v>
                </c:pt>
                <c:pt idx="474">
                  <c:v>43501</c:v>
                </c:pt>
                <c:pt idx="475">
                  <c:v>43502</c:v>
                </c:pt>
                <c:pt idx="476">
                  <c:v>43503</c:v>
                </c:pt>
                <c:pt idx="477">
                  <c:v>43504</c:v>
                </c:pt>
                <c:pt idx="478">
                  <c:v>43507</c:v>
                </c:pt>
                <c:pt idx="479">
                  <c:v>43508</c:v>
                </c:pt>
                <c:pt idx="480">
                  <c:v>43509</c:v>
                </c:pt>
                <c:pt idx="481">
                  <c:v>43510</c:v>
                </c:pt>
                <c:pt idx="482">
                  <c:v>43511</c:v>
                </c:pt>
                <c:pt idx="483">
                  <c:v>43515</c:v>
                </c:pt>
                <c:pt idx="484">
                  <c:v>43516</c:v>
                </c:pt>
                <c:pt idx="485">
                  <c:v>43517</c:v>
                </c:pt>
                <c:pt idx="486">
                  <c:v>43518</c:v>
                </c:pt>
                <c:pt idx="487">
                  <c:v>43521</c:v>
                </c:pt>
                <c:pt idx="488">
                  <c:v>43522</c:v>
                </c:pt>
                <c:pt idx="489">
                  <c:v>43523</c:v>
                </c:pt>
                <c:pt idx="490">
                  <c:v>43524</c:v>
                </c:pt>
                <c:pt idx="491">
                  <c:v>43525</c:v>
                </c:pt>
                <c:pt idx="492">
                  <c:v>43528</c:v>
                </c:pt>
                <c:pt idx="493">
                  <c:v>43529</c:v>
                </c:pt>
                <c:pt idx="494">
                  <c:v>43530</c:v>
                </c:pt>
                <c:pt idx="495">
                  <c:v>43531</c:v>
                </c:pt>
                <c:pt idx="496">
                  <c:v>43532</c:v>
                </c:pt>
                <c:pt idx="497">
                  <c:v>43535</c:v>
                </c:pt>
                <c:pt idx="498">
                  <c:v>43536</c:v>
                </c:pt>
                <c:pt idx="499">
                  <c:v>43537</c:v>
                </c:pt>
                <c:pt idx="500">
                  <c:v>43538</c:v>
                </c:pt>
                <c:pt idx="501">
                  <c:v>43539</c:v>
                </c:pt>
                <c:pt idx="502">
                  <c:v>43542</c:v>
                </c:pt>
                <c:pt idx="503">
                  <c:v>43543</c:v>
                </c:pt>
                <c:pt idx="504">
                  <c:v>43544</c:v>
                </c:pt>
                <c:pt idx="505">
                  <c:v>43545</c:v>
                </c:pt>
                <c:pt idx="506">
                  <c:v>43546</c:v>
                </c:pt>
                <c:pt idx="507">
                  <c:v>43549</c:v>
                </c:pt>
                <c:pt idx="508">
                  <c:v>43550</c:v>
                </c:pt>
                <c:pt idx="509">
                  <c:v>43551</c:v>
                </c:pt>
                <c:pt idx="510">
                  <c:v>43552</c:v>
                </c:pt>
                <c:pt idx="511">
                  <c:v>43553</c:v>
                </c:pt>
                <c:pt idx="512">
                  <c:v>43556</c:v>
                </c:pt>
                <c:pt idx="513">
                  <c:v>43557</c:v>
                </c:pt>
                <c:pt idx="514">
                  <c:v>43558</c:v>
                </c:pt>
                <c:pt idx="515">
                  <c:v>43559</c:v>
                </c:pt>
                <c:pt idx="516">
                  <c:v>43560</c:v>
                </c:pt>
                <c:pt idx="517">
                  <c:v>43563</c:v>
                </c:pt>
                <c:pt idx="518">
                  <c:v>43564</c:v>
                </c:pt>
                <c:pt idx="519">
                  <c:v>43565</c:v>
                </c:pt>
                <c:pt idx="520">
                  <c:v>43566</c:v>
                </c:pt>
                <c:pt idx="521">
                  <c:v>43567</c:v>
                </c:pt>
                <c:pt idx="522">
                  <c:v>43570</c:v>
                </c:pt>
                <c:pt idx="523">
                  <c:v>43571</c:v>
                </c:pt>
                <c:pt idx="524">
                  <c:v>43572</c:v>
                </c:pt>
                <c:pt idx="525">
                  <c:v>43573</c:v>
                </c:pt>
                <c:pt idx="526">
                  <c:v>43577</c:v>
                </c:pt>
                <c:pt idx="527">
                  <c:v>43578</c:v>
                </c:pt>
                <c:pt idx="528">
                  <c:v>43579</c:v>
                </c:pt>
                <c:pt idx="529">
                  <c:v>43580</c:v>
                </c:pt>
                <c:pt idx="530">
                  <c:v>43581</c:v>
                </c:pt>
                <c:pt idx="531">
                  <c:v>43584</c:v>
                </c:pt>
                <c:pt idx="532">
                  <c:v>43585</c:v>
                </c:pt>
                <c:pt idx="533">
                  <c:v>43586</c:v>
                </c:pt>
                <c:pt idx="534">
                  <c:v>43587</c:v>
                </c:pt>
                <c:pt idx="535">
                  <c:v>43588</c:v>
                </c:pt>
                <c:pt idx="536">
                  <c:v>43591</c:v>
                </c:pt>
                <c:pt idx="537">
                  <c:v>43592</c:v>
                </c:pt>
                <c:pt idx="538">
                  <c:v>43593</c:v>
                </c:pt>
                <c:pt idx="539">
                  <c:v>43594</c:v>
                </c:pt>
                <c:pt idx="540">
                  <c:v>43595</c:v>
                </c:pt>
                <c:pt idx="541">
                  <c:v>43598</c:v>
                </c:pt>
                <c:pt idx="542">
                  <c:v>43599</c:v>
                </c:pt>
                <c:pt idx="543">
                  <c:v>43600</c:v>
                </c:pt>
                <c:pt idx="544">
                  <c:v>43601</c:v>
                </c:pt>
                <c:pt idx="545">
                  <c:v>43602</c:v>
                </c:pt>
                <c:pt idx="546">
                  <c:v>43605</c:v>
                </c:pt>
                <c:pt idx="547">
                  <c:v>43606</c:v>
                </c:pt>
                <c:pt idx="548">
                  <c:v>43607</c:v>
                </c:pt>
                <c:pt idx="549">
                  <c:v>43608</c:v>
                </c:pt>
                <c:pt idx="550">
                  <c:v>43609</c:v>
                </c:pt>
                <c:pt idx="551">
                  <c:v>43613</c:v>
                </c:pt>
                <c:pt idx="552">
                  <c:v>43614</c:v>
                </c:pt>
                <c:pt idx="553">
                  <c:v>43615</c:v>
                </c:pt>
                <c:pt idx="554">
                  <c:v>43616</c:v>
                </c:pt>
                <c:pt idx="555">
                  <c:v>43619</c:v>
                </c:pt>
                <c:pt idx="556">
                  <c:v>43620</c:v>
                </c:pt>
                <c:pt idx="557">
                  <c:v>43621</c:v>
                </c:pt>
                <c:pt idx="558">
                  <c:v>43622</c:v>
                </c:pt>
                <c:pt idx="559">
                  <c:v>43623</c:v>
                </c:pt>
                <c:pt idx="560">
                  <c:v>43626</c:v>
                </c:pt>
                <c:pt idx="561">
                  <c:v>43627</c:v>
                </c:pt>
                <c:pt idx="562">
                  <c:v>43628</c:v>
                </c:pt>
                <c:pt idx="563">
                  <c:v>43629</c:v>
                </c:pt>
                <c:pt idx="564">
                  <c:v>43630</c:v>
                </c:pt>
                <c:pt idx="565">
                  <c:v>43633</c:v>
                </c:pt>
                <c:pt idx="566">
                  <c:v>43634</c:v>
                </c:pt>
                <c:pt idx="567">
                  <c:v>43635</c:v>
                </c:pt>
                <c:pt idx="568">
                  <c:v>43636</c:v>
                </c:pt>
                <c:pt idx="569">
                  <c:v>43637</c:v>
                </c:pt>
                <c:pt idx="570">
                  <c:v>43640</c:v>
                </c:pt>
                <c:pt idx="571">
                  <c:v>43641</c:v>
                </c:pt>
                <c:pt idx="572">
                  <c:v>43642</c:v>
                </c:pt>
                <c:pt idx="573">
                  <c:v>43643</c:v>
                </c:pt>
                <c:pt idx="574">
                  <c:v>43644</c:v>
                </c:pt>
                <c:pt idx="575">
                  <c:v>43647</c:v>
                </c:pt>
                <c:pt idx="576">
                  <c:v>43648</c:v>
                </c:pt>
                <c:pt idx="577">
                  <c:v>43649</c:v>
                </c:pt>
                <c:pt idx="578">
                  <c:v>43651</c:v>
                </c:pt>
                <c:pt idx="579">
                  <c:v>43654</c:v>
                </c:pt>
                <c:pt idx="580">
                  <c:v>43655</c:v>
                </c:pt>
                <c:pt idx="581">
                  <c:v>43656</c:v>
                </c:pt>
                <c:pt idx="582">
                  <c:v>43657</c:v>
                </c:pt>
                <c:pt idx="583">
                  <c:v>43658</c:v>
                </c:pt>
                <c:pt idx="584">
                  <c:v>43661</c:v>
                </c:pt>
                <c:pt idx="585">
                  <c:v>43662</c:v>
                </c:pt>
                <c:pt idx="586">
                  <c:v>43663</c:v>
                </c:pt>
                <c:pt idx="587">
                  <c:v>43664</c:v>
                </c:pt>
                <c:pt idx="588">
                  <c:v>43665</c:v>
                </c:pt>
                <c:pt idx="589">
                  <c:v>43668</c:v>
                </c:pt>
                <c:pt idx="590">
                  <c:v>43669</c:v>
                </c:pt>
                <c:pt idx="591">
                  <c:v>43670</c:v>
                </c:pt>
                <c:pt idx="592">
                  <c:v>43671</c:v>
                </c:pt>
                <c:pt idx="593">
                  <c:v>43672</c:v>
                </c:pt>
                <c:pt idx="594">
                  <c:v>43675</c:v>
                </c:pt>
                <c:pt idx="595">
                  <c:v>43676</c:v>
                </c:pt>
                <c:pt idx="596">
                  <c:v>43677</c:v>
                </c:pt>
                <c:pt idx="597">
                  <c:v>43678</c:v>
                </c:pt>
                <c:pt idx="598">
                  <c:v>43679</c:v>
                </c:pt>
                <c:pt idx="599">
                  <c:v>43682</c:v>
                </c:pt>
                <c:pt idx="600">
                  <c:v>43683</c:v>
                </c:pt>
                <c:pt idx="601">
                  <c:v>43684</c:v>
                </c:pt>
                <c:pt idx="602">
                  <c:v>43685</c:v>
                </c:pt>
                <c:pt idx="603">
                  <c:v>43686</c:v>
                </c:pt>
                <c:pt idx="604">
                  <c:v>43689</c:v>
                </c:pt>
                <c:pt idx="605">
                  <c:v>43690</c:v>
                </c:pt>
                <c:pt idx="606">
                  <c:v>43691</c:v>
                </c:pt>
                <c:pt idx="607">
                  <c:v>43692</c:v>
                </c:pt>
                <c:pt idx="608">
                  <c:v>43693</c:v>
                </c:pt>
                <c:pt idx="609">
                  <c:v>43696</c:v>
                </c:pt>
                <c:pt idx="610">
                  <c:v>43697</c:v>
                </c:pt>
                <c:pt idx="611">
                  <c:v>43698</c:v>
                </c:pt>
                <c:pt idx="612">
                  <c:v>43699</c:v>
                </c:pt>
                <c:pt idx="613">
                  <c:v>43700</c:v>
                </c:pt>
                <c:pt idx="614">
                  <c:v>43703</c:v>
                </c:pt>
                <c:pt idx="615">
                  <c:v>43704</c:v>
                </c:pt>
                <c:pt idx="616">
                  <c:v>43705</c:v>
                </c:pt>
                <c:pt idx="617">
                  <c:v>43706</c:v>
                </c:pt>
                <c:pt idx="618">
                  <c:v>43707</c:v>
                </c:pt>
                <c:pt idx="619">
                  <c:v>43711</c:v>
                </c:pt>
                <c:pt idx="620">
                  <c:v>43712</c:v>
                </c:pt>
                <c:pt idx="621">
                  <c:v>43713</c:v>
                </c:pt>
                <c:pt idx="622">
                  <c:v>43714</c:v>
                </c:pt>
                <c:pt idx="623">
                  <c:v>43717</c:v>
                </c:pt>
                <c:pt idx="624">
                  <c:v>43718</c:v>
                </c:pt>
                <c:pt idx="625">
                  <c:v>43719</c:v>
                </c:pt>
                <c:pt idx="626">
                  <c:v>43720</c:v>
                </c:pt>
                <c:pt idx="627">
                  <c:v>43721</c:v>
                </c:pt>
                <c:pt idx="628">
                  <c:v>43724</c:v>
                </c:pt>
                <c:pt idx="629">
                  <c:v>43725</c:v>
                </c:pt>
                <c:pt idx="630">
                  <c:v>43726</c:v>
                </c:pt>
                <c:pt idx="631">
                  <c:v>43727</c:v>
                </c:pt>
                <c:pt idx="632">
                  <c:v>43728</c:v>
                </c:pt>
                <c:pt idx="633">
                  <c:v>43731</c:v>
                </c:pt>
                <c:pt idx="634">
                  <c:v>43732</c:v>
                </c:pt>
                <c:pt idx="635">
                  <c:v>43733</c:v>
                </c:pt>
                <c:pt idx="636">
                  <c:v>43734</c:v>
                </c:pt>
                <c:pt idx="637">
                  <c:v>43735</c:v>
                </c:pt>
                <c:pt idx="638">
                  <c:v>43738</c:v>
                </c:pt>
                <c:pt idx="639">
                  <c:v>43739</c:v>
                </c:pt>
                <c:pt idx="640">
                  <c:v>43740</c:v>
                </c:pt>
                <c:pt idx="641">
                  <c:v>43741</c:v>
                </c:pt>
                <c:pt idx="642">
                  <c:v>43742</c:v>
                </c:pt>
                <c:pt idx="643">
                  <c:v>43745</c:v>
                </c:pt>
                <c:pt idx="644">
                  <c:v>43746</c:v>
                </c:pt>
                <c:pt idx="645">
                  <c:v>43747</c:v>
                </c:pt>
                <c:pt idx="646">
                  <c:v>43748</c:v>
                </c:pt>
                <c:pt idx="647">
                  <c:v>43749</c:v>
                </c:pt>
                <c:pt idx="648">
                  <c:v>43752</c:v>
                </c:pt>
                <c:pt idx="649">
                  <c:v>43753</c:v>
                </c:pt>
                <c:pt idx="650">
                  <c:v>43754</c:v>
                </c:pt>
                <c:pt idx="651">
                  <c:v>43755</c:v>
                </c:pt>
                <c:pt idx="652">
                  <c:v>43756</c:v>
                </c:pt>
                <c:pt idx="653">
                  <c:v>43759</c:v>
                </c:pt>
                <c:pt idx="654">
                  <c:v>43760</c:v>
                </c:pt>
                <c:pt idx="655">
                  <c:v>43761</c:v>
                </c:pt>
                <c:pt idx="656">
                  <c:v>43762</c:v>
                </c:pt>
                <c:pt idx="657">
                  <c:v>43763</c:v>
                </c:pt>
                <c:pt idx="658">
                  <c:v>43766</c:v>
                </c:pt>
                <c:pt idx="659">
                  <c:v>43767</c:v>
                </c:pt>
                <c:pt idx="660">
                  <c:v>43768</c:v>
                </c:pt>
                <c:pt idx="661">
                  <c:v>43769</c:v>
                </c:pt>
                <c:pt idx="662">
                  <c:v>43770</c:v>
                </c:pt>
                <c:pt idx="663">
                  <c:v>43773</c:v>
                </c:pt>
                <c:pt idx="664">
                  <c:v>43774</c:v>
                </c:pt>
                <c:pt idx="665">
                  <c:v>43775</c:v>
                </c:pt>
                <c:pt idx="666">
                  <c:v>43776</c:v>
                </c:pt>
                <c:pt idx="667">
                  <c:v>43777</c:v>
                </c:pt>
                <c:pt idx="668">
                  <c:v>43780</c:v>
                </c:pt>
                <c:pt idx="669">
                  <c:v>43781</c:v>
                </c:pt>
                <c:pt idx="670">
                  <c:v>43782</c:v>
                </c:pt>
                <c:pt idx="671">
                  <c:v>43783</c:v>
                </c:pt>
                <c:pt idx="672">
                  <c:v>43784</c:v>
                </c:pt>
                <c:pt idx="673">
                  <c:v>43787</c:v>
                </c:pt>
                <c:pt idx="674">
                  <c:v>43788</c:v>
                </c:pt>
                <c:pt idx="675">
                  <c:v>43789</c:v>
                </c:pt>
                <c:pt idx="676">
                  <c:v>43790</c:v>
                </c:pt>
                <c:pt idx="677">
                  <c:v>43791</c:v>
                </c:pt>
                <c:pt idx="678">
                  <c:v>43794</c:v>
                </c:pt>
                <c:pt idx="679">
                  <c:v>43795</c:v>
                </c:pt>
                <c:pt idx="680">
                  <c:v>43796</c:v>
                </c:pt>
                <c:pt idx="681">
                  <c:v>43798</c:v>
                </c:pt>
                <c:pt idx="682">
                  <c:v>43801</c:v>
                </c:pt>
                <c:pt idx="683">
                  <c:v>43802</c:v>
                </c:pt>
                <c:pt idx="684">
                  <c:v>43803</c:v>
                </c:pt>
                <c:pt idx="685">
                  <c:v>43804</c:v>
                </c:pt>
                <c:pt idx="686">
                  <c:v>43805</c:v>
                </c:pt>
                <c:pt idx="687">
                  <c:v>43808</c:v>
                </c:pt>
                <c:pt idx="688">
                  <c:v>43809</c:v>
                </c:pt>
                <c:pt idx="689">
                  <c:v>43810</c:v>
                </c:pt>
                <c:pt idx="690">
                  <c:v>43811</c:v>
                </c:pt>
                <c:pt idx="691">
                  <c:v>43812</c:v>
                </c:pt>
                <c:pt idx="692">
                  <c:v>43815</c:v>
                </c:pt>
                <c:pt idx="693">
                  <c:v>43816</c:v>
                </c:pt>
                <c:pt idx="694">
                  <c:v>43817</c:v>
                </c:pt>
                <c:pt idx="695">
                  <c:v>43818</c:v>
                </c:pt>
                <c:pt idx="696">
                  <c:v>43819</c:v>
                </c:pt>
                <c:pt idx="697">
                  <c:v>43822</c:v>
                </c:pt>
                <c:pt idx="698">
                  <c:v>43823</c:v>
                </c:pt>
                <c:pt idx="699">
                  <c:v>43825</c:v>
                </c:pt>
                <c:pt idx="700">
                  <c:v>43826</c:v>
                </c:pt>
                <c:pt idx="701">
                  <c:v>43829</c:v>
                </c:pt>
                <c:pt idx="702">
                  <c:v>43830</c:v>
                </c:pt>
                <c:pt idx="703">
                  <c:v>43832</c:v>
                </c:pt>
                <c:pt idx="704">
                  <c:v>43833</c:v>
                </c:pt>
                <c:pt idx="705">
                  <c:v>43836</c:v>
                </c:pt>
                <c:pt idx="706">
                  <c:v>43837</c:v>
                </c:pt>
                <c:pt idx="707">
                  <c:v>43838</c:v>
                </c:pt>
                <c:pt idx="708">
                  <c:v>43839</c:v>
                </c:pt>
                <c:pt idx="709">
                  <c:v>43840</c:v>
                </c:pt>
                <c:pt idx="710">
                  <c:v>43843</c:v>
                </c:pt>
                <c:pt idx="711">
                  <c:v>43844</c:v>
                </c:pt>
                <c:pt idx="712">
                  <c:v>43845</c:v>
                </c:pt>
                <c:pt idx="713">
                  <c:v>43846</c:v>
                </c:pt>
                <c:pt idx="714">
                  <c:v>43847</c:v>
                </c:pt>
                <c:pt idx="715">
                  <c:v>43851</c:v>
                </c:pt>
                <c:pt idx="716">
                  <c:v>43852</c:v>
                </c:pt>
                <c:pt idx="717">
                  <c:v>43853</c:v>
                </c:pt>
                <c:pt idx="718">
                  <c:v>43854</c:v>
                </c:pt>
                <c:pt idx="719">
                  <c:v>43857</c:v>
                </c:pt>
                <c:pt idx="720">
                  <c:v>43858</c:v>
                </c:pt>
                <c:pt idx="721">
                  <c:v>43859</c:v>
                </c:pt>
                <c:pt idx="722">
                  <c:v>43860</c:v>
                </c:pt>
                <c:pt idx="723">
                  <c:v>43861</c:v>
                </c:pt>
                <c:pt idx="724">
                  <c:v>43864</c:v>
                </c:pt>
                <c:pt idx="725">
                  <c:v>43865</c:v>
                </c:pt>
                <c:pt idx="726">
                  <c:v>43866</c:v>
                </c:pt>
                <c:pt idx="727">
                  <c:v>43867</c:v>
                </c:pt>
                <c:pt idx="728">
                  <c:v>43868</c:v>
                </c:pt>
                <c:pt idx="729">
                  <c:v>43871</c:v>
                </c:pt>
                <c:pt idx="730">
                  <c:v>43872</c:v>
                </c:pt>
                <c:pt idx="731">
                  <c:v>43873</c:v>
                </c:pt>
                <c:pt idx="732">
                  <c:v>43874</c:v>
                </c:pt>
                <c:pt idx="733">
                  <c:v>43875</c:v>
                </c:pt>
                <c:pt idx="734">
                  <c:v>43879</c:v>
                </c:pt>
                <c:pt idx="735">
                  <c:v>43880</c:v>
                </c:pt>
                <c:pt idx="736">
                  <c:v>43881</c:v>
                </c:pt>
                <c:pt idx="737">
                  <c:v>43882</c:v>
                </c:pt>
                <c:pt idx="738">
                  <c:v>43885</c:v>
                </c:pt>
                <c:pt idx="739">
                  <c:v>43886</c:v>
                </c:pt>
                <c:pt idx="740">
                  <c:v>43887</c:v>
                </c:pt>
                <c:pt idx="741">
                  <c:v>43888</c:v>
                </c:pt>
                <c:pt idx="742">
                  <c:v>43889</c:v>
                </c:pt>
                <c:pt idx="743">
                  <c:v>43892</c:v>
                </c:pt>
                <c:pt idx="744">
                  <c:v>43893</c:v>
                </c:pt>
                <c:pt idx="745">
                  <c:v>43894</c:v>
                </c:pt>
                <c:pt idx="746">
                  <c:v>43895</c:v>
                </c:pt>
                <c:pt idx="747">
                  <c:v>43896</c:v>
                </c:pt>
                <c:pt idx="748">
                  <c:v>43899</c:v>
                </c:pt>
                <c:pt idx="749">
                  <c:v>43900</c:v>
                </c:pt>
                <c:pt idx="750">
                  <c:v>43901</c:v>
                </c:pt>
                <c:pt idx="751">
                  <c:v>43902</c:v>
                </c:pt>
                <c:pt idx="752">
                  <c:v>43903</c:v>
                </c:pt>
                <c:pt idx="753">
                  <c:v>43906</c:v>
                </c:pt>
                <c:pt idx="754">
                  <c:v>43907</c:v>
                </c:pt>
                <c:pt idx="755">
                  <c:v>43908</c:v>
                </c:pt>
                <c:pt idx="756">
                  <c:v>43909</c:v>
                </c:pt>
                <c:pt idx="757">
                  <c:v>43910</c:v>
                </c:pt>
                <c:pt idx="758">
                  <c:v>43913</c:v>
                </c:pt>
                <c:pt idx="759">
                  <c:v>43914</c:v>
                </c:pt>
                <c:pt idx="760">
                  <c:v>43915</c:v>
                </c:pt>
                <c:pt idx="761">
                  <c:v>43916</c:v>
                </c:pt>
                <c:pt idx="762">
                  <c:v>43917</c:v>
                </c:pt>
                <c:pt idx="763">
                  <c:v>43920</c:v>
                </c:pt>
                <c:pt idx="764">
                  <c:v>43921</c:v>
                </c:pt>
                <c:pt idx="765">
                  <c:v>43922</c:v>
                </c:pt>
                <c:pt idx="766">
                  <c:v>43923</c:v>
                </c:pt>
                <c:pt idx="767">
                  <c:v>43924</c:v>
                </c:pt>
                <c:pt idx="768">
                  <c:v>43927</c:v>
                </c:pt>
                <c:pt idx="769">
                  <c:v>43928</c:v>
                </c:pt>
                <c:pt idx="770">
                  <c:v>43929</c:v>
                </c:pt>
                <c:pt idx="771">
                  <c:v>43930</c:v>
                </c:pt>
                <c:pt idx="772">
                  <c:v>43934</c:v>
                </c:pt>
                <c:pt idx="773">
                  <c:v>43935</c:v>
                </c:pt>
                <c:pt idx="774">
                  <c:v>43936</c:v>
                </c:pt>
                <c:pt idx="775">
                  <c:v>43937</c:v>
                </c:pt>
                <c:pt idx="776">
                  <c:v>43938</c:v>
                </c:pt>
                <c:pt idx="777">
                  <c:v>43941</c:v>
                </c:pt>
                <c:pt idx="778">
                  <c:v>43942</c:v>
                </c:pt>
                <c:pt idx="779">
                  <c:v>43943</c:v>
                </c:pt>
                <c:pt idx="780">
                  <c:v>43944</c:v>
                </c:pt>
                <c:pt idx="781">
                  <c:v>43945</c:v>
                </c:pt>
                <c:pt idx="782">
                  <c:v>43948</c:v>
                </c:pt>
                <c:pt idx="783">
                  <c:v>43949</c:v>
                </c:pt>
                <c:pt idx="784">
                  <c:v>43950</c:v>
                </c:pt>
                <c:pt idx="785">
                  <c:v>43951</c:v>
                </c:pt>
                <c:pt idx="786">
                  <c:v>43952</c:v>
                </c:pt>
                <c:pt idx="787">
                  <c:v>43955</c:v>
                </c:pt>
                <c:pt idx="788">
                  <c:v>43956</c:v>
                </c:pt>
                <c:pt idx="789">
                  <c:v>43957</c:v>
                </c:pt>
                <c:pt idx="790">
                  <c:v>43958</c:v>
                </c:pt>
                <c:pt idx="791">
                  <c:v>43959</c:v>
                </c:pt>
                <c:pt idx="792">
                  <c:v>43962</c:v>
                </c:pt>
                <c:pt idx="793">
                  <c:v>43963</c:v>
                </c:pt>
                <c:pt idx="794">
                  <c:v>43964</c:v>
                </c:pt>
                <c:pt idx="795">
                  <c:v>43965</c:v>
                </c:pt>
                <c:pt idx="796">
                  <c:v>43966</c:v>
                </c:pt>
                <c:pt idx="797">
                  <c:v>43969</c:v>
                </c:pt>
                <c:pt idx="798">
                  <c:v>43970</c:v>
                </c:pt>
                <c:pt idx="799">
                  <c:v>43971</c:v>
                </c:pt>
                <c:pt idx="800">
                  <c:v>43972</c:v>
                </c:pt>
                <c:pt idx="801">
                  <c:v>43973</c:v>
                </c:pt>
                <c:pt idx="802">
                  <c:v>43977</c:v>
                </c:pt>
                <c:pt idx="803">
                  <c:v>43978</c:v>
                </c:pt>
                <c:pt idx="804">
                  <c:v>43979</c:v>
                </c:pt>
                <c:pt idx="805">
                  <c:v>43980</c:v>
                </c:pt>
                <c:pt idx="806">
                  <c:v>43983</c:v>
                </c:pt>
                <c:pt idx="807">
                  <c:v>43984</c:v>
                </c:pt>
                <c:pt idx="808">
                  <c:v>43985</c:v>
                </c:pt>
                <c:pt idx="809">
                  <c:v>43986</c:v>
                </c:pt>
                <c:pt idx="810">
                  <c:v>43987</c:v>
                </c:pt>
                <c:pt idx="811">
                  <c:v>43990</c:v>
                </c:pt>
                <c:pt idx="812">
                  <c:v>43991</c:v>
                </c:pt>
                <c:pt idx="813">
                  <c:v>43992</c:v>
                </c:pt>
                <c:pt idx="814">
                  <c:v>43993</c:v>
                </c:pt>
                <c:pt idx="815">
                  <c:v>43994</c:v>
                </c:pt>
                <c:pt idx="816">
                  <c:v>43997</c:v>
                </c:pt>
                <c:pt idx="817">
                  <c:v>43998</c:v>
                </c:pt>
                <c:pt idx="818">
                  <c:v>43999</c:v>
                </c:pt>
                <c:pt idx="819">
                  <c:v>44000</c:v>
                </c:pt>
                <c:pt idx="820">
                  <c:v>44001</c:v>
                </c:pt>
                <c:pt idx="821">
                  <c:v>44004</c:v>
                </c:pt>
                <c:pt idx="822">
                  <c:v>44005</c:v>
                </c:pt>
                <c:pt idx="823">
                  <c:v>44006</c:v>
                </c:pt>
                <c:pt idx="824">
                  <c:v>44007</c:v>
                </c:pt>
                <c:pt idx="825">
                  <c:v>44008</c:v>
                </c:pt>
                <c:pt idx="826">
                  <c:v>44011</c:v>
                </c:pt>
                <c:pt idx="827">
                  <c:v>44012</c:v>
                </c:pt>
                <c:pt idx="828">
                  <c:v>44013</c:v>
                </c:pt>
                <c:pt idx="829">
                  <c:v>44014</c:v>
                </c:pt>
                <c:pt idx="830">
                  <c:v>44018</c:v>
                </c:pt>
                <c:pt idx="831">
                  <c:v>44019</c:v>
                </c:pt>
                <c:pt idx="832">
                  <c:v>44020</c:v>
                </c:pt>
                <c:pt idx="833">
                  <c:v>44021</c:v>
                </c:pt>
                <c:pt idx="834">
                  <c:v>44022</c:v>
                </c:pt>
                <c:pt idx="835">
                  <c:v>44025</c:v>
                </c:pt>
                <c:pt idx="836">
                  <c:v>44026</c:v>
                </c:pt>
                <c:pt idx="837">
                  <c:v>44027</c:v>
                </c:pt>
                <c:pt idx="838">
                  <c:v>44028</c:v>
                </c:pt>
                <c:pt idx="839">
                  <c:v>44029</c:v>
                </c:pt>
                <c:pt idx="840">
                  <c:v>44032</c:v>
                </c:pt>
                <c:pt idx="841">
                  <c:v>44033</c:v>
                </c:pt>
                <c:pt idx="842">
                  <c:v>44034</c:v>
                </c:pt>
                <c:pt idx="843">
                  <c:v>44035</c:v>
                </c:pt>
                <c:pt idx="844">
                  <c:v>44036</c:v>
                </c:pt>
                <c:pt idx="845">
                  <c:v>44039</c:v>
                </c:pt>
                <c:pt idx="846">
                  <c:v>44040</c:v>
                </c:pt>
                <c:pt idx="847">
                  <c:v>44041</c:v>
                </c:pt>
                <c:pt idx="848">
                  <c:v>44042</c:v>
                </c:pt>
                <c:pt idx="849">
                  <c:v>44043</c:v>
                </c:pt>
                <c:pt idx="850">
                  <c:v>44046</c:v>
                </c:pt>
                <c:pt idx="851">
                  <c:v>44047</c:v>
                </c:pt>
                <c:pt idx="852">
                  <c:v>44048</c:v>
                </c:pt>
                <c:pt idx="853">
                  <c:v>44049</c:v>
                </c:pt>
                <c:pt idx="854">
                  <c:v>44050</c:v>
                </c:pt>
                <c:pt idx="855">
                  <c:v>44053</c:v>
                </c:pt>
                <c:pt idx="856">
                  <c:v>44054</c:v>
                </c:pt>
                <c:pt idx="857">
                  <c:v>44055</c:v>
                </c:pt>
                <c:pt idx="858">
                  <c:v>44056</c:v>
                </c:pt>
                <c:pt idx="859">
                  <c:v>44057</c:v>
                </c:pt>
                <c:pt idx="860">
                  <c:v>44060</c:v>
                </c:pt>
                <c:pt idx="861">
                  <c:v>44061</c:v>
                </c:pt>
                <c:pt idx="862">
                  <c:v>44062</c:v>
                </c:pt>
                <c:pt idx="863">
                  <c:v>44063</c:v>
                </c:pt>
                <c:pt idx="864">
                  <c:v>44064</c:v>
                </c:pt>
                <c:pt idx="865">
                  <c:v>44067</c:v>
                </c:pt>
                <c:pt idx="866">
                  <c:v>44068</c:v>
                </c:pt>
                <c:pt idx="867">
                  <c:v>44069</c:v>
                </c:pt>
                <c:pt idx="868">
                  <c:v>44070</c:v>
                </c:pt>
                <c:pt idx="869">
                  <c:v>44071</c:v>
                </c:pt>
                <c:pt idx="870">
                  <c:v>44074</c:v>
                </c:pt>
                <c:pt idx="871">
                  <c:v>44075</c:v>
                </c:pt>
                <c:pt idx="872">
                  <c:v>44076</c:v>
                </c:pt>
                <c:pt idx="873">
                  <c:v>44077</c:v>
                </c:pt>
                <c:pt idx="874">
                  <c:v>44078</c:v>
                </c:pt>
                <c:pt idx="875">
                  <c:v>44082</c:v>
                </c:pt>
                <c:pt idx="876">
                  <c:v>44083</c:v>
                </c:pt>
                <c:pt idx="877">
                  <c:v>44084</c:v>
                </c:pt>
                <c:pt idx="878">
                  <c:v>44085</c:v>
                </c:pt>
                <c:pt idx="879">
                  <c:v>44088</c:v>
                </c:pt>
                <c:pt idx="880">
                  <c:v>44089</c:v>
                </c:pt>
                <c:pt idx="881">
                  <c:v>44090</c:v>
                </c:pt>
                <c:pt idx="882">
                  <c:v>44091</c:v>
                </c:pt>
                <c:pt idx="883">
                  <c:v>44092</c:v>
                </c:pt>
                <c:pt idx="884">
                  <c:v>44095</c:v>
                </c:pt>
                <c:pt idx="885">
                  <c:v>44096</c:v>
                </c:pt>
                <c:pt idx="886">
                  <c:v>44097</c:v>
                </c:pt>
                <c:pt idx="887">
                  <c:v>44098</c:v>
                </c:pt>
                <c:pt idx="888">
                  <c:v>44099</c:v>
                </c:pt>
                <c:pt idx="889">
                  <c:v>44102</c:v>
                </c:pt>
                <c:pt idx="890">
                  <c:v>44103</c:v>
                </c:pt>
                <c:pt idx="891">
                  <c:v>44104</c:v>
                </c:pt>
                <c:pt idx="892">
                  <c:v>44105</c:v>
                </c:pt>
                <c:pt idx="893">
                  <c:v>44106</c:v>
                </c:pt>
                <c:pt idx="894">
                  <c:v>44109</c:v>
                </c:pt>
                <c:pt idx="895">
                  <c:v>44110</c:v>
                </c:pt>
                <c:pt idx="896">
                  <c:v>44111</c:v>
                </c:pt>
                <c:pt idx="897">
                  <c:v>44112</c:v>
                </c:pt>
                <c:pt idx="898">
                  <c:v>44113</c:v>
                </c:pt>
                <c:pt idx="899">
                  <c:v>44116</c:v>
                </c:pt>
                <c:pt idx="900">
                  <c:v>44117</c:v>
                </c:pt>
                <c:pt idx="901">
                  <c:v>44118</c:v>
                </c:pt>
                <c:pt idx="902">
                  <c:v>44119</c:v>
                </c:pt>
                <c:pt idx="903">
                  <c:v>44120</c:v>
                </c:pt>
                <c:pt idx="904">
                  <c:v>44123</c:v>
                </c:pt>
                <c:pt idx="905">
                  <c:v>44124</c:v>
                </c:pt>
                <c:pt idx="906">
                  <c:v>44125</c:v>
                </c:pt>
                <c:pt idx="907">
                  <c:v>44126</c:v>
                </c:pt>
                <c:pt idx="908">
                  <c:v>44127</c:v>
                </c:pt>
                <c:pt idx="909">
                  <c:v>44130</c:v>
                </c:pt>
                <c:pt idx="910">
                  <c:v>44131</c:v>
                </c:pt>
                <c:pt idx="911">
                  <c:v>44132</c:v>
                </c:pt>
                <c:pt idx="912">
                  <c:v>44133</c:v>
                </c:pt>
                <c:pt idx="913">
                  <c:v>44134</c:v>
                </c:pt>
                <c:pt idx="914">
                  <c:v>44137</c:v>
                </c:pt>
                <c:pt idx="915">
                  <c:v>44138</c:v>
                </c:pt>
                <c:pt idx="916">
                  <c:v>44139</c:v>
                </c:pt>
                <c:pt idx="917">
                  <c:v>44140</c:v>
                </c:pt>
                <c:pt idx="918">
                  <c:v>44141</c:v>
                </c:pt>
                <c:pt idx="919">
                  <c:v>44144</c:v>
                </c:pt>
                <c:pt idx="920">
                  <c:v>44145</c:v>
                </c:pt>
                <c:pt idx="921">
                  <c:v>44146</c:v>
                </c:pt>
                <c:pt idx="922">
                  <c:v>44147</c:v>
                </c:pt>
                <c:pt idx="923">
                  <c:v>44148</c:v>
                </c:pt>
                <c:pt idx="924">
                  <c:v>44151</c:v>
                </c:pt>
                <c:pt idx="925">
                  <c:v>44152</c:v>
                </c:pt>
                <c:pt idx="926">
                  <c:v>44153</c:v>
                </c:pt>
                <c:pt idx="927">
                  <c:v>44154</c:v>
                </c:pt>
                <c:pt idx="928">
                  <c:v>44155</c:v>
                </c:pt>
                <c:pt idx="929">
                  <c:v>44158</c:v>
                </c:pt>
                <c:pt idx="930">
                  <c:v>44159</c:v>
                </c:pt>
                <c:pt idx="931">
                  <c:v>44160</c:v>
                </c:pt>
                <c:pt idx="932">
                  <c:v>44162</c:v>
                </c:pt>
                <c:pt idx="933">
                  <c:v>44165</c:v>
                </c:pt>
                <c:pt idx="934">
                  <c:v>44166</c:v>
                </c:pt>
                <c:pt idx="935">
                  <c:v>44167</c:v>
                </c:pt>
                <c:pt idx="936">
                  <c:v>44168</c:v>
                </c:pt>
                <c:pt idx="937">
                  <c:v>44169</c:v>
                </c:pt>
                <c:pt idx="938">
                  <c:v>44172</c:v>
                </c:pt>
                <c:pt idx="939">
                  <c:v>44173</c:v>
                </c:pt>
                <c:pt idx="940">
                  <c:v>44174</c:v>
                </c:pt>
                <c:pt idx="941">
                  <c:v>44175</c:v>
                </c:pt>
                <c:pt idx="942">
                  <c:v>44176</c:v>
                </c:pt>
                <c:pt idx="943">
                  <c:v>44179</c:v>
                </c:pt>
                <c:pt idx="944">
                  <c:v>44180</c:v>
                </c:pt>
                <c:pt idx="945">
                  <c:v>44181</c:v>
                </c:pt>
                <c:pt idx="946">
                  <c:v>44182</c:v>
                </c:pt>
                <c:pt idx="947">
                  <c:v>44183</c:v>
                </c:pt>
                <c:pt idx="948">
                  <c:v>44186</c:v>
                </c:pt>
                <c:pt idx="949">
                  <c:v>44187</c:v>
                </c:pt>
                <c:pt idx="950">
                  <c:v>44188</c:v>
                </c:pt>
                <c:pt idx="951">
                  <c:v>44189</c:v>
                </c:pt>
                <c:pt idx="952">
                  <c:v>44193</c:v>
                </c:pt>
                <c:pt idx="953">
                  <c:v>44194</c:v>
                </c:pt>
                <c:pt idx="954">
                  <c:v>44195</c:v>
                </c:pt>
                <c:pt idx="955">
                  <c:v>44196</c:v>
                </c:pt>
                <c:pt idx="956">
                  <c:v>44200</c:v>
                </c:pt>
                <c:pt idx="957">
                  <c:v>44201</c:v>
                </c:pt>
                <c:pt idx="958">
                  <c:v>44202</c:v>
                </c:pt>
                <c:pt idx="959">
                  <c:v>44203</c:v>
                </c:pt>
                <c:pt idx="960">
                  <c:v>44204</c:v>
                </c:pt>
                <c:pt idx="961">
                  <c:v>44207</c:v>
                </c:pt>
                <c:pt idx="962">
                  <c:v>44208</c:v>
                </c:pt>
                <c:pt idx="963">
                  <c:v>44209</c:v>
                </c:pt>
                <c:pt idx="964">
                  <c:v>44210</c:v>
                </c:pt>
                <c:pt idx="965">
                  <c:v>44211</c:v>
                </c:pt>
                <c:pt idx="966">
                  <c:v>44215</c:v>
                </c:pt>
                <c:pt idx="967">
                  <c:v>44216</c:v>
                </c:pt>
                <c:pt idx="968">
                  <c:v>44217</c:v>
                </c:pt>
                <c:pt idx="969">
                  <c:v>44218</c:v>
                </c:pt>
                <c:pt idx="970">
                  <c:v>44221</c:v>
                </c:pt>
                <c:pt idx="971">
                  <c:v>44222</c:v>
                </c:pt>
                <c:pt idx="972">
                  <c:v>44223</c:v>
                </c:pt>
                <c:pt idx="973">
                  <c:v>44224</c:v>
                </c:pt>
                <c:pt idx="974">
                  <c:v>44225</c:v>
                </c:pt>
                <c:pt idx="975">
                  <c:v>44228</c:v>
                </c:pt>
                <c:pt idx="976">
                  <c:v>44229</c:v>
                </c:pt>
                <c:pt idx="977">
                  <c:v>44230</c:v>
                </c:pt>
                <c:pt idx="978">
                  <c:v>44231</c:v>
                </c:pt>
                <c:pt idx="979">
                  <c:v>44232</c:v>
                </c:pt>
                <c:pt idx="980">
                  <c:v>44235</c:v>
                </c:pt>
                <c:pt idx="981">
                  <c:v>44236</c:v>
                </c:pt>
                <c:pt idx="982">
                  <c:v>44237</c:v>
                </c:pt>
                <c:pt idx="983">
                  <c:v>44238</c:v>
                </c:pt>
                <c:pt idx="984">
                  <c:v>44239</c:v>
                </c:pt>
                <c:pt idx="985">
                  <c:v>44243</c:v>
                </c:pt>
                <c:pt idx="986">
                  <c:v>44244</c:v>
                </c:pt>
                <c:pt idx="987">
                  <c:v>44245</c:v>
                </c:pt>
                <c:pt idx="988">
                  <c:v>44246</c:v>
                </c:pt>
                <c:pt idx="989">
                  <c:v>44249</c:v>
                </c:pt>
                <c:pt idx="990">
                  <c:v>44250</c:v>
                </c:pt>
                <c:pt idx="991">
                  <c:v>44251</c:v>
                </c:pt>
                <c:pt idx="992">
                  <c:v>44252</c:v>
                </c:pt>
                <c:pt idx="993">
                  <c:v>44253</c:v>
                </c:pt>
                <c:pt idx="994">
                  <c:v>44256</c:v>
                </c:pt>
                <c:pt idx="995">
                  <c:v>44257</c:v>
                </c:pt>
                <c:pt idx="996">
                  <c:v>44258</c:v>
                </c:pt>
                <c:pt idx="997">
                  <c:v>44259</c:v>
                </c:pt>
                <c:pt idx="998">
                  <c:v>44260</c:v>
                </c:pt>
                <c:pt idx="999">
                  <c:v>44263</c:v>
                </c:pt>
                <c:pt idx="1000">
                  <c:v>44264</c:v>
                </c:pt>
                <c:pt idx="1001">
                  <c:v>44265</c:v>
                </c:pt>
                <c:pt idx="1002">
                  <c:v>44266</c:v>
                </c:pt>
                <c:pt idx="1003">
                  <c:v>44267</c:v>
                </c:pt>
                <c:pt idx="1004">
                  <c:v>44270</c:v>
                </c:pt>
                <c:pt idx="1005">
                  <c:v>44271</c:v>
                </c:pt>
                <c:pt idx="1006">
                  <c:v>44272</c:v>
                </c:pt>
                <c:pt idx="1007">
                  <c:v>44273</c:v>
                </c:pt>
                <c:pt idx="1008">
                  <c:v>44274</c:v>
                </c:pt>
                <c:pt idx="1009">
                  <c:v>44277</c:v>
                </c:pt>
                <c:pt idx="1010">
                  <c:v>44278</c:v>
                </c:pt>
                <c:pt idx="1011">
                  <c:v>44279</c:v>
                </c:pt>
                <c:pt idx="1012">
                  <c:v>44280</c:v>
                </c:pt>
                <c:pt idx="1013">
                  <c:v>44281</c:v>
                </c:pt>
                <c:pt idx="1014">
                  <c:v>44284</c:v>
                </c:pt>
                <c:pt idx="1015">
                  <c:v>44285</c:v>
                </c:pt>
                <c:pt idx="1016">
                  <c:v>44286</c:v>
                </c:pt>
                <c:pt idx="1017">
                  <c:v>44287</c:v>
                </c:pt>
                <c:pt idx="1018">
                  <c:v>44291</c:v>
                </c:pt>
                <c:pt idx="1019">
                  <c:v>44292</c:v>
                </c:pt>
                <c:pt idx="1020">
                  <c:v>44293</c:v>
                </c:pt>
                <c:pt idx="1021">
                  <c:v>44294</c:v>
                </c:pt>
                <c:pt idx="1022">
                  <c:v>44295</c:v>
                </c:pt>
                <c:pt idx="1023">
                  <c:v>44298</c:v>
                </c:pt>
                <c:pt idx="1024">
                  <c:v>44299</c:v>
                </c:pt>
                <c:pt idx="1025">
                  <c:v>44300</c:v>
                </c:pt>
                <c:pt idx="1026">
                  <c:v>44301</c:v>
                </c:pt>
                <c:pt idx="1027">
                  <c:v>44302</c:v>
                </c:pt>
                <c:pt idx="1028">
                  <c:v>44305</c:v>
                </c:pt>
                <c:pt idx="1029">
                  <c:v>44306</c:v>
                </c:pt>
                <c:pt idx="1030">
                  <c:v>44307</c:v>
                </c:pt>
                <c:pt idx="1031">
                  <c:v>44308</c:v>
                </c:pt>
                <c:pt idx="1032">
                  <c:v>44309</c:v>
                </c:pt>
                <c:pt idx="1033">
                  <c:v>44312</c:v>
                </c:pt>
                <c:pt idx="1034">
                  <c:v>44313</c:v>
                </c:pt>
                <c:pt idx="1035">
                  <c:v>44314</c:v>
                </c:pt>
                <c:pt idx="1036">
                  <c:v>44315</c:v>
                </c:pt>
                <c:pt idx="1037">
                  <c:v>44316</c:v>
                </c:pt>
                <c:pt idx="1038">
                  <c:v>44319</c:v>
                </c:pt>
                <c:pt idx="1039">
                  <c:v>44320</c:v>
                </c:pt>
                <c:pt idx="1040">
                  <c:v>44321</c:v>
                </c:pt>
                <c:pt idx="1041">
                  <c:v>44322</c:v>
                </c:pt>
                <c:pt idx="1042">
                  <c:v>44323</c:v>
                </c:pt>
                <c:pt idx="1043">
                  <c:v>44326</c:v>
                </c:pt>
                <c:pt idx="1044">
                  <c:v>44327</c:v>
                </c:pt>
                <c:pt idx="1045">
                  <c:v>44328</c:v>
                </c:pt>
                <c:pt idx="1046">
                  <c:v>44329</c:v>
                </c:pt>
                <c:pt idx="1047">
                  <c:v>44330</c:v>
                </c:pt>
                <c:pt idx="1048">
                  <c:v>44333</c:v>
                </c:pt>
                <c:pt idx="1049">
                  <c:v>44334</c:v>
                </c:pt>
                <c:pt idx="1050">
                  <c:v>44335</c:v>
                </c:pt>
                <c:pt idx="1051">
                  <c:v>44336</c:v>
                </c:pt>
                <c:pt idx="1052">
                  <c:v>44337</c:v>
                </c:pt>
                <c:pt idx="1053">
                  <c:v>44340</c:v>
                </c:pt>
                <c:pt idx="1054">
                  <c:v>44341</c:v>
                </c:pt>
                <c:pt idx="1055">
                  <c:v>44342</c:v>
                </c:pt>
                <c:pt idx="1056">
                  <c:v>44343</c:v>
                </c:pt>
                <c:pt idx="1057">
                  <c:v>44344</c:v>
                </c:pt>
                <c:pt idx="1058">
                  <c:v>44348</c:v>
                </c:pt>
                <c:pt idx="1059">
                  <c:v>44349</c:v>
                </c:pt>
                <c:pt idx="1060">
                  <c:v>44350</c:v>
                </c:pt>
                <c:pt idx="1061">
                  <c:v>44351</c:v>
                </c:pt>
                <c:pt idx="1062">
                  <c:v>44354</c:v>
                </c:pt>
                <c:pt idx="1063">
                  <c:v>44355</c:v>
                </c:pt>
                <c:pt idx="1064">
                  <c:v>44356</c:v>
                </c:pt>
                <c:pt idx="1065">
                  <c:v>44357</c:v>
                </c:pt>
                <c:pt idx="1066">
                  <c:v>44358</c:v>
                </c:pt>
                <c:pt idx="1067">
                  <c:v>44361</c:v>
                </c:pt>
                <c:pt idx="1068">
                  <c:v>44362</c:v>
                </c:pt>
                <c:pt idx="1069">
                  <c:v>44363</c:v>
                </c:pt>
                <c:pt idx="1070">
                  <c:v>44364</c:v>
                </c:pt>
                <c:pt idx="1071">
                  <c:v>44365</c:v>
                </c:pt>
                <c:pt idx="1072">
                  <c:v>44368</c:v>
                </c:pt>
                <c:pt idx="1073">
                  <c:v>44369</c:v>
                </c:pt>
                <c:pt idx="1074">
                  <c:v>44370</c:v>
                </c:pt>
                <c:pt idx="1075">
                  <c:v>44371</c:v>
                </c:pt>
                <c:pt idx="1076">
                  <c:v>44372</c:v>
                </c:pt>
                <c:pt idx="1077">
                  <c:v>44375</c:v>
                </c:pt>
                <c:pt idx="1078">
                  <c:v>44376</c:v>
                </c:pt>
                <c:pt idx="1079">
                  <c:v>44377</c:v>
                </c:pt>
                <c:pt idx="1080">
                  <c:v>44378</c:v>
                </c:pt>
                <c:pt idx="1081">
                  <c:v>44379</c:v>
                </c:pt>
                <c:pt idx="1082">
                  <c:v>44383</c:v>
                </c:pt>
                <c:pt idx="1083">
                  <c:v>44384</c:v>
                </c:pt>
                <c:pt idx="1084">
                  <c:v>44385</c:v>
                </c:pt>
                <c:pt idx="1085">
                  <c:v>44386</c:v>
                </c:pt>
                <c:pt idx="1086">
                  <c:v>44389</c:v>
                </c:pt>
                <c:pt idx="1087">
                  <c:v>44390</c:v>
                </c:pt>
                <c:pt idx="1088">
                  <c:v>44391</c:v>
                </c:pt>
                <c:pt idx="1089">
                  <c:v>44392</c:v>
                </c:pt>
                <c:pt idx="1090">
                  <c:v>44393</c:v>
                </c:pt>
                <c:pt idx="1091">
                  <c:v>44396</c:v>
                </c:pt>
                <c:pt idx="1092">
                  <c:v>44397</c:v>
                </c:pt>
                <c:pt idx="1093">
                  <c:v>44398</c:v>
                </c:pt>
                <c:pt idx="1094">
                  <c:v>44399</c:v>
                </c:pt>
                <c:pt idx="1095">
                  <c:v>44400</c:v>
                </c:pt>
                <c:pt idx="1096">
                  <c:v>44403</c:v>
                </c:pt>
                <c:pt idx="1097">
                  <c:v>44404</c:v>
                </c:pt>
                <c:pt idx="1098">
                  <c:v>44405</c:v>
                </c:pt>
                <c:pt idx="1099">
                  <c:v>44406</c:v>
                </c:pt>
                <c:pt idx="1100">
                  <c:v>44407</c:v>
                </c:pt>
                <c:pt idx="1101">
                  <c:v>44410</c:v>
                </c:pt>
                <c:pt idx="1102">
                  <c:v>44411</c:v>
                </c:pt>
                <c:pt idx="1103">
                  <c:v>44412</c:v>
                </c:pt>
                <c:pt idx="1104">
                  <c:v>44413</c:v>
                </c:pt>
                <c:pt idx="1105">
                  <c:v>44414</c:v>
                </c:pt>
                <c:pt idx="1106">
                  <c:v>44417</c:v>
                </c:pt>
                <c:pt idx="1107">
                  <c:v>44418</c:v>
                </c:pt>
                <c:pt idx="1108">
                  <c:v>44419</c:v>
                </c:pt>
                <c:pt idx="1109">
                  <c:v>44420</c:v>
                </c:pt>
                <c:pt idx="1110">
                  <c:v>44421</c:v>
                </c:pt>
                <c:pt idx="1111">
                  <c:v>44424</c:v>
                </c:pt>
                <c:pt idx="1112">
                  <c:v>44425</c:v>
                </c:pt>
                <c:pt idx="1113">
                  <c:v>44426</c:v>
                </c:pt>
                <c:pt idx="1114">
                  <c:v>44427</c:v>
                </c:pt>
                <c:pt idx="1115">
                  <c:v>44428</c:v>
                </c:pt>
                <c:pt idx="1116">
                  <c:v>44431</c:v>
                </c:pt>
                <c:pt idx="1117">
                  <c:v>44432</c:v>
                </c:pt>
                <c:pt idx="1118">
                  <c:v>44433</c:v>
                </c:pt>
                <c:pt idx="1119">
                  <c:v>44434</c:v>
                </c:pt>
                <c:pt idx="1120">
                  <c:v>44435</c:v>
                </c:pt>
                <c:pt idx="1121">
                  <c:v>44438</c:v>
                </c:pt>
                <c:pt idx="1122">
                  <c:v>44439</c:v>
                </c:pt>
                <c:pt idx="1123">
                  <c:v>44440</c:v>
                </c:pt>
                <c:pt idx="1124">
                  <c:v>44441</c:v>
                </c:pt>
                <c:pt idx="1125">
                  <c:v>44442</c:v>
                </c:pt>
                <c:pt idx="1126">
                  <c:v>44446</c:v>
                </c:pt>
                <c:pt idx="1127">
                  <c:v>44447</c:v>
                </c:pt>
                <c:pt idx="1128">
                  <c:v>44448</c:v>
                </c:pt>
                <c:pt idx="1129">
                  <c:v>44449</c:v>
                </c:pt>
                <c:pt idx="1130">
                  <c:v>44452</c:v>
                </c:pt>
                <c:pt idx="1131">
                  <c:v>44453</c:v>
                </c:pt>
                <c:pt idx="1132">
                  <c:v>44454</c:v>
                </c:pt>
                <c:pt idx="1133">
                  <c:v>44455</c:v>
                </c:pt>
                <c:pt idx="1134">
                  <c:v>44456</c:v>
                </c:pt>
                <c:pt idx="1135">
                  <c:v>44459</c:v>
                </c:pt>
                <c:pt idx="1136">
                  <c:v>44460</c:v>
                </c:pt>
                <c:pt idx="1137">
                  <c:v>44461</c:v>
                </c:pt>
                <c:pt idx="1138">
                  <c:v>44462</c:v>
                </c:pt>
                <c:pt idx="1139">
                  <c:v>44463</c:v>
                </c:pt>
                <c:pt idx="1140">
                  <c:v>44466</c:v>
                </c:pt>
                <c:pt idx="1141">
                  <c:v>44467</c:v>
                </c:pt>
                <c:pt idx="1142">
                  <c:v>44468</c:v>
                </c:pt>
                <c:pt idx="1143">
                  <c:v>44469</c:v>
                </c:pt>
                <c:pt idx="1144">
                  <c:v>44470</c:v>
                </c:pt>
                <c:pt idx="1145">
                  <c:v>44473</c:v>
                </c:pt>
                <c:pt idx="1146">
                  <c:v>44474</c:v>
                </c:pt>
                <c:pt idx="1147">
                  <c:v>44475</c:v>
                </c:pt>
                <c:pt idx="1148">
                  <c:v>44476</c:v>
                </c:pt>
                <c:pt idx="1149">
                  <c:v>44477</c:v>
                </c:pt>
                <c:pt idx="1150">
                  <c:v>44480</c:v>
                </c:pt>
                <c:pt idx="1151">
                  <c:v>44481</c:v>
                </c:pt>
                <c:pt idx="1152">
                  <c:v>44482</c:v>
                </c:pt>
                <c:pt idx="1153">
                  <c:v>44483</c:v>
                </c:pt>
                <c:pt idx="1154">
                  <c:v>44484</c:v>
                </c:pt>
                <c:pt idx="1155">
                  <c:v>44487</c:v>
                </c:pt>
                <c:pt idx="1156">
                  <c:v>44488</c:v>
                </c:pt>
                <c:pt idx="1157">
                  <c:v>44489</c:v>
                </c:pt>
                <c:pt idx="1158">
                  <c:v>44490</c:v>
                </c:pt>
                <c:pt idx="1159">
                  <c:v>44491</c:v>
                </c:pt>
                <c:pt idx="1160">
                  <c:v>44494</c:v>
                </c:pt>
                <c:pt idx="1161">
                  <c:v>44495</c:v>
                </c:pt>
                <c:pt idx="1162">
                  <c:v>44496</c:v>
                </c:pt>
                <c:pt idx="1163">
                  <c:v>44497</c:v>
                </c:pt>
                <c:pt idx="1164">
                  <c:v>44498</c:v>
                </c:pt>
                <c:pt idx="1165">
                  <c:v>44501</c:v>
                </c:pt>
                <c:pt idx="1166">
                  <c:v>44502</c:v>
                </c:pt>
                <c:pt idx="1167">
                  <c:v>44503</c:v>
                </c:pt>
                <c:pt idx="1168">
                  <c:v>44504</c:v>
                </c:pt>
                <c:pt idx="1169">
                  <c:v>44505</c:v>
                </c:pt>
                <c:pt idx="1170">
                  <c:v>44508</c:v>
                </c:pt>
                <c:pt idx="1171">
                  <c:v>44509</c:v>
                </c:pt>
                <c:pt idx="1172">
                  <c:v>44510</c:v>
                </c:pt>
                <c:pt idx="1173">
                  <c:v>44511</c:v>
                </c:pt>
                <c:pt idx="1174">
                  <c:v>44512</c:v>
                </c:pt>
                <c:pt idx="1175">
                  <c:v>44515</c:v>
                </c:pt>
                <c:pt idx="1176">
                  <c:v>44516</c:v>
                </c:pt>
                <c:pt idx="1177">
                  <c:v>44517</c:v>
                </c:pt>
                <c:pt idx="1178">
                  <c:v>44518</c:v>
                </c:pt>
                <c:pt idx="1179">
                  <c:v>44519</c:v>
                </c:pt>
                <c:pt idx="1180">
                  <c:v>44522</c:v>
                </c:pt>
                <c:pt idx="1181">
                  <c:v>44523</c:v>
                </c:pt>
                <c:pt idx="1182">
                  <c:v>44524</c:v>
                </c:pt>
                <c:pt idx="1183">
                  <c:v>44526</c:v>
                </c:pt>
                <c:pt idx="1184">
                  <c:v>44529</c:v>
                </c:pt>
                <c:pt idx="1185">
                  <c:v>44530</c:v>
                </c:pt>
                <c:pt idx="1186">
                  <c:v>44531</c:v>
                </c:pt>
                <c:pt idx="1187">
                  <c:v>44532</c:v>
                </c:pt>
                <c:pt idx="1188">
                  <c:v>44533</c:v>
                </c:pt>
                <c:pt idx="1189">
                  <c:v>44536</c:v>
                </c:pt>
                <c:pt idx="1190">
                  <c:v>44537</c:v>
                </c:pt>
                <c:pt idx="1191">
                  <c:v>44538</c:v>
                </c:pt>
                <c:pt idx="1192">
                  <c:v>44539</c:v>
                </c:pt>
                <c:pt idx="1193">
                  <c:v>44540</c:v>
                </c:pt>
                <c:pt idx="1194">
                  <c:v>44543</c:v>
                </c:pt>
                <c:pt idx="1195">
                  <c:v>44544</c:v>
                </c:pt>
                <c:pt idx="1196">
                  <c:v>44545</c:v>
                </c:pt>
                <c:pt idx="1197">
                  <c:v>44546</c:v>
                </c:pt>
                <c:pt idx="1198">
                  <c:v>44547</c:v>
                </c:pt>
                <c:pt idx="1199">
                  <c:v>44550</c:v>
                </c:pt>
                <c:pt idx="1200">
                  <c:v>44551</c:v>
                </c:pt>
                <c:pt idx="1201">
                  <c:v>44552</c:v>
                </c:pt>
                <c:pt idx="1202">
                  <c:v>44553</c:v>
                </c:pt>
                <c:pt idx="1203">
                  <c:v>44557</c:v>
                </c:pt>
                <c:pt idx="1204">
                  <c:v>44558</c:v>
                </c:pt>
                <c:pt idx="1205">
                  <c:v>44559</c:v>
                </c:pt>
                <c:pt idx="1206">
                  <c:v>44560</c:v>
                </c:pt>
                <c:pt idx="1207">
                  <c:v>44561</c:v>
                </c:pt>
                <c:pt idx="1208">
                  <c:v>44564</c:v>
                </c:pt>
                <c:pt idx="1209">
                  <c:v>44565</c:v>
                </c:pt>
                <c:pt idx="1210">
                  <c:v>44566</c:v>
                </c:pt>
                <c:pt idx="1211">
                  <c:v>44567</c:v>
                </c:pt>
                <c:pt idx="1212">
                  <c:v>44568</c:v>
                </c:pt>
                <c:pt idx="1213">
                  <c:v>44571</c:v>
                </c:pt>
                <c:pt idx="1214">
                  <c:v>44572</c:v>
                </c:pt>
                <c:pt idx="1215">
                  <c:v>44573</c:v>
                </c:pt>
                <c:pt idx="1216">
                  <c:v>44574</c:v>
                </c:pt>
                <c:pt idx="1217">
                  <c:v>44575</c:v>
                </c:pt>
                <c:pt idx="1218">
                  <c:v>44579</c:v>
                </c:pt>
                <c:pt idx="1219">
                  <c:v>44580</c:v>
                </c:pt>
                <c:pt idx="1220">
                  <c:v>44581</c:v>
                </c:pt>
                <c:pt idx="1221">
                  <c:v>44582</c:v>
                </c:pt>
                <c:pt idx="1222">
                  <c:v>44585</c:v>
                </c:pt>
                <c:pt idx="1223">
                  <c:v>44586</c:v>
                </c:pt>
                <c:pt idx="1224">
                  <c:v>44587</c:v>
                </c:pt>
                <c:pt idx="1225">
                  <c:v>44588</c:v>
                </c:pt>
                <c:pt idx="1226">
                  <c:v>44589</c:v>
                </c:pt>
                <c:pt idx="1227">
                  <c:v>44592</c:v>
                </c:pt>
                <c:pt idx="1228">
                  <c:v>44593</c:v>
                </c:pt>
                <c:pt idx="1229">
                  <c:v>44594</c:v>
                </c:pt>
                <c:pt idx="1230">
                  <c:v>44595</c:v>
                </c:pt>
                <c:pt idx="1231">
                  <c:v>44596</c:v>
                </c:pt>
                <c:pt idx="1232">
                  <c:v>44599</c:v>
                </c:pt>
                <c:pt idx="1233">
                  <c:v>44600</c:v>
                </c:pt>
                <c:pt idx="1234">
                  <c:v>44601</c:v>
                </c:pt>
                <c:pt idx="1235">
                  <c:v>44602</c:v>
                </c:pt>
                <c:pt idx="1236">
                  <c:v>44603</c:v>
                </c:pt>
                <c:pt idx="1237">
                  <c:v>44606</c:v>
                </c:pt>
                <c:pt idx="1238">
                  <c:v>44607</c:v>
                </c:pt>
                <c:pt idx="1239">
                  <c:v>44608</c:v>
                </c:pt>
                <c:pt idx="1240">
                  <c:v>44609</c:v>
                </c:pt>
                <c:pt idx="1241">
                  <c:v>44610</c:v>
                </c:pt>
                <c:pt idx="1242">
                  <c:v>44614</c:v>
                </c:pt>
                <c:pt idx="1243">
                  <c:v>44615</c:v>
                </c:pt>
                <c:pt idx="1244">
                  <c:v>44616</c:v>
                </c:pt>
                <c:pt idx="1245">
                  <c:v>44617</c:v>
                </c:pt>
                <c:pt idx="1246">
                  <c:v>44620</c:v>
                </c:pt>
                <c:pt idx="1247">
                  <c:v>44621</c:v>
                </c:pt>
                <c:pt idx="1248">
                  <c:v>44622</c:v>
                </c:pt>
                <c:pt idx="1249">
                  <c:v>44623</c:v>
                </c:pt>
                <c:pt idx="1250">
                  <c:v>44624</c:v>
                </c:pt>
                <c:pt idx="1251">
                  <c:v>44627</c:v>
                </c:pt>
                <c:pt idx="1252">
                  <c:v>44628</c:v>
                </c:pt>
                <c:pt idx="1253">
                  <c:v>44629</c:v>
                </c:pt>
                <c:pt idx="1254">
                  <c:v>44630</c:v>
                </c:pt>
                <c:pt idx="1255">
                  <c:v>44631</c:v>
                </c:pt>
                <c:pt idx="1256">
                  <c:v>44634</c:v>
                </c:pt>
                <c:pt idx="1257">
                  <c:v>44635</c:v>
                </c:pt>
                <c:pt idx="1258">
                  <c:v>44636</c:v>
                </c:pt>
                <c:pt idx="1259">
                  <c:v>44637</c:v>
                </c:pt>
                <c:pt idx="1260">
                  <c:v>44638</c:v>
                </c:pt>
                <c:pt idx="1261">
                  <c:v>44641</c:v>
                </c:pt>
                <c:pt idx="1262">
                  <c:v>44642</c:v>
                </c:pt>
                <c:pt idx="1263">
                  <c:v>44643</c:v>
                </c:pt>
                <c:pt idx="1264">
                  <c:v>44644</c:v>
                </c:pt>
                <c:pt idx="1265">
                  <c:v>44645</c:v>
                </c:pt>
                <c:pt idx="1266">
                  <c:v>44648</c:v>
                </c:pt>
                <c:pt idx="1267">
                  <c:v>44649</c:v>
                </c:pt>
                <c:pt idx="1268">
                  <c:v>44650</c:v>
                </c:pt>
                <c:pt idx="1269">
                  <c:v>44651</c:v>
                </c:pt>
                <c:pt idx="1270">
                  <c:v>44652</c:v>
                </c:pt>
                <c:pt idx="1271">
                  <c:v>44655</c:v>
                </c:pt>
                <c:pt idx="1272">
                  <c:v>44656</c:v>
                </c:pt>
                <c:pt idx="1273">
                  <c:v>44657</c:v>
                </c:pt>
                <c:pt idx="1274">
                  <c:v>44658</c:v>
                </c:pt>
                <c:pt idx="1275">
                  <c:v>44659</c:v>
                </c:pt>
                <c:pt idx="1276">
                  <c:v>44662</c:v>
                </c:pt>
                <c:pt idx="1277">
                  <c:v>44663</c:v>
                </c:pt>
                <c:pt idx="1278">
                  <c:v>44664</c:v>
                </c:pt>
                <c:pt idx="1279">
                  <c:v>44665</c:v>
                </c:pt>
                <c:pt idx="1280">
                  <c:v>44669</c:v>
                </c:pt>
                <c:pt idx="1281">
                  <c:v>44670</c:v>
                </c:pt>
                <c:pt idx="1282">
                  <c:v>44671</c:v>
                </c:pt>
                <c:pt idx="1283">
                  <c:v>44672</c:v>
                </c:pt>
                <c:pt idx="1284">
                  <c:v>44673</c:v>
                </c:pt>
                <c:pt idx="1285">
                  <c:v>44676</c:v>
                </c:pt>
                <c:pt idx="1286">
                  <c:v>44677</c:v>
                </c:pt>
                <c:pt idx="1287">
                  <c:v>44678</c:v>
                </c:pt>
                <c:pt idx="1288">
                  <c:v>44679</c:v>
                </c:pt>
                <c:pt idx="1289">
                  <c:v>44680</c:v>
                </c:pt>
                <c:pt idx="1290">
                  <c:v>44683</c:v>
                </c:pt>
                <c:pt idx="1291">
                  <c:v>44684</c:v>
                </c:pt>
                <c:pt idx="1292">
                  <c:v>44685</c:v>
                </c:pt>
                <c:pt idx="1293">
                  <c:v>44686</c:v>
                </c:pt>
                <c:pt idx="1294">
                  <c:v>44687</c:v>
                </c:pt>
                <c:pt idx="1295">
                  <c:v>44690</c:v>
                </c:pt>
                <c:pt idx="1296">
                  <c:v>44691</c:v>
                </c:pt>
                <c:pt idx="1297">
                  <c:v>44692</c:v>
                </c:pt>
                <c:pt idx="1298">
                  <c:v>44693</c:v>
                </c:pt>
                <c:pt idx="1299">
                  <c:v>44694</c:v>
                </c:pt>
                <c:pt idx="1300">
                  <c:v>44697</c:v>
                </c:pt>
                <c:pt idx="1301">
                  <c:v>44698</c:v>
                </c:pt>
                <c:pt idx="1302">
                  <c:v>44699</c:v>
                </c:pt>
                <c:pt idx="1303">
                  <c:v>44700</c:v>
                </c:pt>
                <c:pt idx="1304">
                  <c:v>44701</c:v>
                </c:pt>
                <c:pt idx="1305">
                  <c:v>44704</c:v>
                </c:pt>
                <c:pt idx="1306">
                  <c:v>44705</c:v>
                </c:pt>
                <c:pt idx="1307">
                  <c:v>44706</c:v>
                </c:pt>
                <c:pt idx="1308">
                  <c:v>44707</c:v>
                </c:pt>
                <c:pt idx="1309">
                  <c:v>44708</c:v>
                </c:pt>
                <c:pt idx="1310">
                  <c:v>44712</c:v>
                </c:pt>
                <c:pt idx="1311">
                  <c:v>44713</c:v>
                </c:pt>
                <c:pt idx="1312">
                  <c:v>44714</c:v>
                </c:pt>
                <c:pt idx="1313">
                  <c:v>44715</c:v>
                </c:pt>
                <c:pt idx="1314">
                  <c:v>44718</c:v>
                </c:pt>
                <c:pt idx="1315">
                  <c:v>44719</c:v>
                </c:pt>
                <c:pt idx="1316">
                  <c:v>44720</c:v>
                </c:pt>
                <c:pt idx="1317">
                  <c:v>44721</c:v>
                </c:pt>
                <c:pt idx="1318">
                  <c:v>44722</c:v>
                </c:pt>
                <c:pt idx="1319">
                  <c:v>44725</c:v>
                </c:pt>
                <c:pt idx="1320">
                  <c:v>44726</c:v>
                </c:pt>
                <c:pt idx="1321">
                  <c:v>44727</c:v>
                </c:pt>
                <c:pt idx="1322">
                  <c:v>44728</c:v>
                </c:pt>
                <c:pt idx="1323">
                  <c:v>44729</c:v>
                </c:pt>
                <c:pt idx="1324">
                  <c:v>44733</c:v>
                </c:pt>
                <c:pt idx="1325">
                  <c:v>44734</c:v>
                </c:pt>
                <c:pt idx="1326">
                  <c:v>44735</c:v>
                </c:pt>
                <c:pt idx="1327">
                  <c:v>44736</c:v>
                </c:pt>
                <c:pt idx="1328">
                  <c:v>44739</c:v>
                </c:pt>
                <c:pt idx="1329">
                  <c:v>44740</c:v>
                </c:pt>
                <c:pt idx="1330">
                  <c:v>44741</c:v>
                </c:pt>
                <c:pt idx="1331">
                  <c:v>44742</c:v>
                </c:pt>
                <c:pt idx="1332">
                  <c:v>44743</c:v>
                </c:pt>
                <c:pt idx="1333">
                  <c:v>44747</c:v>
                </c:pt>
                <c:pt idx="1334">
                  <c:v>44748</c:v>
                </c:pt>
                <c:pt idx="1335">
                  <c:v>44749</c:v>
                </c:pt>
                <c:pt idx="1336">
                  <c:v>44750</c:v>
                </c:pt>
                <c:pt idx="1337">
                  <c:v>44753</c:v>
                </c:pt>
                <c:pt idx="1338">
                  <c:v>44754</c:v>
                </c:pt>
                <c:pt idx="1339">
                  <c:v>44755</c:v>
                </c:pt>
                <c:pt idx="1340">
                  <c:v>44756</c:v>
                </c:pt>
                <c:pt idx="1341">
                  <c:v>44757</c:v>
                </c:pt>
                <c:pt idx="1342">
                  <c:v>44760</c:v>
                </c:pt>
                <c:pt idx="1343">
                  <c:v>44761</c:v>
                </c:pt>
                <c:pt idx="1344">
                  <c:v>44762</c:v>
                </c:pt>
                <c:pt idx="1345">
                  <c:v>44763</c:v>
                </c:pt>
                <c:pt idx="1346">
                  <c:v>44764</c:v>
                </c:pt>
                <c:pt idx="1347">
                  <c:v>44767</c:v>
                </c:pt>
                <c:pt idx="1348">
                  <c:v>44768</c:v>
                </c:pt>
                <c:pt idx="1349">
                  <c:v>44769</c:v>
                </c:pt>
                <c:pt idx="1350">
                  <c:v>44770</c:v>
                </c:pt>
                <c:pt idx="1351">
                  <c:v>44771</c:v>
                </c:pt>
                <c:pt idx="1352">
                  <c:v>44774</c:v>
                </c:pt>
                <c:pt idx="1353">
                  <c:v>44775</c:v>
                </c:pt>
                <c:pt idx="1354">
                  <c:v>44776</c:v>
                </c:pt>
                <c:pt idx="1355">
                  <c:v>44777</c:v>
                </c:pt>
                <c:pt idx="1356">
                  <c:v>44778</c:v>
                </c:pt>
                <c:pt idx="1357">
                  <c:v>44781</c:v>
                </c:pt>
                <c:pt idx="1358">
                  <c:v>44782</c:v>
                </c:pt>
                <c:pt idx="1359">
                  <c:v>44783</c:v>
                </c:pt>
                <c:pt idx="1360">
                  <c:v>44784</c:v>
                </c:pt>
                <c:pt idx="1361">
                  <c:v>44785</c:v>
                </c:pt>
                <c:pt idx="1362">
                  <c:v>44788</c:v>
                </c:pt>
                <c:pt idx="1363">
                  <c:v>44789</c:v>
                </c:pt>
                <c:pt idx="1364">
                  <c:v>44790</c:v>
                </c:pt>
                <c:pt idx="1365">
                  <c:v>44791</c:v>
                </c:pt>
                <c:pt idx="1366">
                  <c:v>44792</c:v>
                </c:pt>
                <c:pt idx="1367">
                  <c:v>44795</c:v>
                </c:pt>
                <c:pt idx="1368">
                  <c:v>44796</c:v>
                </c:pt>
                <c:pt idx="1369">
                  <c:v>44797</c:v>
                </c:pt>
                <c:pt idx="1370">
                  <c:v>44798</c:v>
                </c:pt>
                <c:pt idx="1371">
                  <c:v>44799</c:v>
                </c:pt>
                <c:pt idx="1372">
                  <c:v>44802</c:v>
                </c:pt>
                <c:pt idx="1373">
                  <c:v>44803</c:v>
                </c:pt>
                <c:pt idx="1374">
                  <c:v>44804</c:v>
                </c:pt>
                <c:pt idx="1375">
                  <c:v>44805</c:v>
                </c:pt>
                <c:pt idx="1376">
                  <c:v>44806</c:v>
                </c:pt>
                <c:pt idx="1377">
                  <c:v>44810</c:v>
                </c:pt>
                <c:pt idx="1378">
                  <c:v>44811</c:v>
                </c:pt>
                <c:pt idx="1379">
                  <c:v>44812</c:v>
                </c:pt>
                <c:pt idx="1380">
                  <c:v>44813</c:v>
                </c:pt>
                <c:pt idx="1381">
                  <c:v>44816</c:v>
                </c:pt>
                <c:pt idx="1382">
                  <c:v>44817</c:v>
                </c:pt>
                <c:pt idx="1383">
                  <c:v>44818</c:v>
                </c:pt>
                <c:pt idx="1384">
                  <c:v>44819</c:v>
                </c:pt>
                <c:pt idx="1385">
                  <c:v>44820</c:v>
                </c:pt>
                <c:pt idx="1386">
                  <c:v>44823</c:v>
                </c:pt>
                <c:pt idx="1387">
                  <c:v>44824</c:v>
                </c:pt>
                <c:pt idx="1388">
                  <c:v>44825</c:v>
                </c:pt>
                <c:pt idx="1389">
                  <c:v>44826</c:v>
                </c:pt>
                <c:pt idx="1390">
                  <c:v>44827</c:v>
                </c:pt>
                <c:pt idx="1391">
                  <c:v>44830</c:v>
                </c:pt>
                <c:pt idx="1392">
                  <c:v>44831</c:v>
                </c:pt>
                <c:pt idx="1393">
                  <c:v>44832</c:v>
                </c:pt>
                <c:pt idx="1394">
                  <c:v>44833</c:v>
                </c:pt>
                <c:pt idx="1395">
                  <c:v>44834</c:v>
                </c:pt>
                <c:pt idx="1396">
                  <c:v>44837</c:v>
                </c:pt>
                <c:pt idx="1397">
                  <c:v>44838</c:v>
                </c:pt>
                <c:pt idx="1398">
                  <c:v>44839</c:v>
                </c:pt>
                <c:pt idx="1399">
                  <c:v>44840</c:v>
                </c:pt>
                <c:pt idx="1400">
                  <c:v>44841</c:v>
                </c:pt>
                <c:pt idx="1401">
                  <c:v>44844</c:v>
                </c:pt>
                <c:pt idx="1402">
                  <c:v>44845</c:v>
                </c:pt>
                <c:pt idx="1403">
                  <c:v>44846</c:v>
                </c:pt>
                <c:pt idx="1404">
                  <c:v>44847</c:v>
                </c:pt>
                <c:pt idx="1405">
                  <c:v>44848</c:v>
                </c:pt>
                <c:pt idx="1406">
                  <c:v>44851</c:v>
                </c:pt>
                <c:pt idx="1407">
                  <c:v>44852</c:v>
                </c:pt>
                <c:pt idx="1408">
                  <c:v>44853</c:v>
                </c:pt>
                <c:pt idx="1409">
                  <c:v>44854</c:v>
                </c:pt>
                <c:pt idx="1410">
                  <c:v>44855</c:v>
                </c:pt>
                <c:pt idx="1411">
                  <c:v>44858</c:v>
                </c:pt>
                <c:pt idx="1412">
                  <c:v>44859</c:v>
                </c:pt>
                <c:pt idx="1413">
                  <c:v>44860</c:v>
                </c:pt>
                <c:pt idx="1414">
                  <c:v>44861</c:v>
                </c:pt>
                <c:pt idx="1415">
                  <c:v>44862</c:v>
                </c:pt>
                <c:pt idx="1416">
                  <c:v>44865</c:v>
                </c:pt>
                <c:pt idx="1417">
                  <c:v>44866</c:v>
                </c:pt>
                <c:pt idx="1418">
                  <c:v>44867</c:v>
                </c:pt>
                <c:pt idx="1419">
                  <c:v>44868</c:v>
                </c:pt>
                <c:pt idx="1420">
                  <c:v>44869</c:v>
                </c:pt>
                <c:pt idx="1421">
                  <c:v>44872</c:v>
                </c:pt>
                <c:pt idx="1422">
                  <c:v>44873</c:v>
                </c:pt>
                <c:pt idx="1423">
                  <c:v>44874</c:v>
                </c:pt>
                <c:pt idx="1424">
                  <c:v>44875</c:v>
                </c:pt>
                <c:pt idx="1425">
                  <c:v>44876</c:v>
                </c:pt>
                <c:pt idx="1426">
                  <c:v>44879</c:v>
                </c:pt>
                <c:pt idx="1427">
                  <c:v>44880</c:v>
                </c:pt>
                <c:pt idx="1428">
                  <c:v>44881</c:v>
                </c:pt>
                <c:pt idx="1429">
                  <c:v>44882</c:v>
                </c:pt>
                <c:pt idx="1430">
                  <c:v>44883</c:v>
                </c:pt>
                <c:pt idx="1431">
                  <c:v>44886</c:v>
                </c:pt>
                <c:pt idx="1432">
                  <c:v>44887</c:v>
                </c:pt>
                <c:pt idx="1433">
                  <c:v>44888</c:v>
                </c:pt>
                <c:pt idx="1434">
                  <c:v>44890</c:v>
                </c:pt>
                <c:pt idx="1435">
                  <c:v>44893</c:v>
                </c:pt>
                <c:pt idx="1436">
                  <c:v>44894</c:v>
                </c:pt>
                <c:pt idx="1437">
                  <c:v>44895</c:v>
                </c:pt>
                <c:pt idx="1438">
                  <c:v>44896</c:v>
                </c:pt>
                <c:pt idx="1439">
                  <c:v>44897</c:v>
                </c:pt>
                <c:pt idx="1440">
                  <c:v>44900</c:v>
                </c:pt>
                <c:pt idx="1441">
                  <c:v>44901</c:v>
                </c:pt>
                <c:pt idx="1442">
                  <c:v>44902</c:v>
                </c:pt>
                <c:pt idx="1443">
                  <c:v>44903</c:v>
                </c:pt>
                <c:pt idx="1444">
                  <c:v>44904</c:v>
                </c:pt>
                <c:pt idx="1445">
                  <c:v>44907</c:v>
                </c:pt>
                <c:pt idx="1446">
                  <c:v>44908</c:v>
                </c:pt>
                <c:pt idx="1447">
                  <c:v>44909</c:v>
                </c:pt>
                <c:pt idx="1448">
                  <c:v>44910</c:v>
                </c:pt>
                <c:pt idx="1449">
                  <c:v>44911</c:v>
                </c:pt>
                <c:pt idx="1450">
                  <c:v>44914</c:v>
                </c:pt>
                <c:pt idx="1451">
                  <c:v>44915</c:v>
                </c:pt>
                <c:pt idx="1452">
                  <c:v>44916</c:v>
                </c:pt>
                <c:pt idx="1453">
                  <c:v>44917</c:v>
                </c:pt>
                <c:pt idx="1454">
                  <c:v>44918</c:v>
                </c:pt>
                <c:pt idx="1455">
                  <c:v>44922</c:v>
                </c:pt>
                <c:pt idx="1456">
                  <c:v>44923</c:v>
                </c:pt>
                <c:pt idx="1457">
                  <c:v>44924</c:v>
                </c:pt>
                <c:pt idx="1458">
                  <c:v>44925</c:v>
                </c:pt>
                <c:pt idx="1459">
                  <c:v>44929</c:v>
                </c:pt>
                <c:pt idx="1460">
                  <c:v>44930</c:v>
                </c:pt>
                <c:pt idx="1461">
                  <c:v>44931</c:v>
                </c:pt>
                <c:pt idx="1462">
                  <c:v>44932</c:v>
                </c:pt>
                <c:pt idx="1463">
                  <c:v>44935</c:v>
                </c:pt>
                <c:pt idx="1464">
                  <c:v>44936</c:v>
                </c:pt>
                <c:pt idx="1465">
                  <c:v>44937</c:v>
                </c:pt>
                <c:pt idx="1466">
                  <c:v>44938</c:v>
                </c:pt>
                <c:pt idx="1467">
                  <c:v>44939</c:v>
                </c:pt>
                <c:pt idx="1468">
                  <c:v>44943</c:v>
                </c:pt>
                <c:pt idx="1469">
                  <c:v>44944</c:v>
                </c:pt>
                <c:pt idx="1470">
                  <c:v>44945</c:v>
                </c:pt>
                <c:pt idx="1471">
                  <c:v>44946</c:v>
                </c:pt>
                <c:pt idx="1472">
                  <c:v>44949</c:v>
                </c:pt>
                <c:pt idx="1473">
                  <c:v>44950</c:v>
                </c:pt>
                <c:pt idx="1474">
                  <c:v>44951</c:v>
                </c:pt>
                <c:pt idx="1475">
                  <c:v>44952</c:v>
                </c:pt>
                <c:pt idx="1476">
                  <c:v>44953</c:v>
                </c:pt>
                <c:pt idx="1477">
                  <c:v>44956</c:v>
                </c:pt>
                <c:pt idx="1478">
                  <c:v>44957</c:v>
                </c:pt>
                <c:pt idx="1479">
                  <c:v>44958</c:v>
                </c:pt>
                <c:pt idx="1480">
                  <c:v>44959</c:v>
                </c:pt>
                <c:pt idx="1481">
                  <c:v>44960</c:v>
                </c:pt>
                <c:pt idx="1482">
                  <c:v>44963</c:v>
                </c:pt>
                <c:pt idx="1483">
                  <c:v>44964</c:v>
                </c:pt>
                <c:pt idx="1484">
                  <c:v>44965</c:v>
                </c:pt>
                <c:pt idx="1485">
                  <c:v>44966</c:v>
                </c:pt>
                <c:pt idx="1486">
                  <c:v>44967</c:v>
                </c:pt>
                <c:pt idx="1487">
                  <c:v>44970</c:v>
                </c:pt>
                <c:pt idx="1488">
                  <c:v>44971</c:v>
                </c:pt>
                <c:pt idx="1489">
                  <c:v>44972</c:v>
                </c:pt>
                <c:pt idx="1490">
                  <c:v>44973</c:v>
                </c:pt>
                <c:pt idx="1491">
                  <c:v>44974</c:v>
                </c:pt>
                <c:pt idx="1492">
                  <c:v>44978</c:v>
                </c:pt>
                <c:pt idx="1493">
                  <c:v>44979</c:v>
                </c:pt>
                <c:pt idx="1494">
                  <c:v>44980</c:v>
                </c:pt>
                <c:pt idx="1495">
                  <c:v>44981</c:v>
                </c:pt>
                <c:pt idx="1496">
                  <c:v>44984</c:v>
                </c:pt>
                <c:pt idx="1497">
                  <c:v>44985</c:v>
                </c:pt>
                <c:pt idx="1498">
                  <c:v>44986</c:v>
                </c:pt>
                <c:pt idx="1499">
                  <c:v>44987</c:v>
                </c:pt>
                <c:pt idx="1500">
                  <c:v>44988</c:v>
                </c:pt>
                <c:pt idx="1501">
                  <c:v>44991</c:v>
                </c:pt>
                <c:pt idx="1502">
                  <c:v>44992</c:v>
                </c:pt>
                <c:pt idx="1503">
                  <c:v>44993</c:v>
                </c:pt>
                <c:pt idx="1504">
                  <c:v>44994</c:v>
                </c:pt>
                <c:pt idx="1505">
                  <c:v>44995</c:v>
                </c:pt>
                <c:pt idx="1506">
                  <c:v>44998</c:v>
                </c:pt>
                <c:pt idx="1507">
                  <c:v>44999</c:v>
                </c:pt>
                <c:pt idx="1508">
                  <c:v>45000</c:v>
                </c:pt>
                <c:pt idx="1509">
                  <c:v>45001</c:v>
                </c:pt>
                <c:pt idx="1510">
                  <c:v>45002</c:v>
                </c:pt>
                <c:pt idx="1511">
                  <c:v>45005</c:v>
                </c:pt>
                <c:pt idx="1512">
                  <c:v>45006</c:v>
                </c:pt>
                <c:pt idx="1513">
                  <c:v>45007</c:v>
                </c:pt>
                <c:pt idx="1514">
                  <c:v>45008</c:v>
                </c:pt>
                <c:pt idx="1515">
                  <c:v>45009</c:v>
                </c:pt>
                <c:pt idx="1516">
                  <c:v>45012</c:v>
                </c:pt>
                <c:pt idx="1517">
                  <c:v>45013</c:v>
                </c:pt>
                <c:pt idx="1518">
                  <c:v>45014</c:v>
                </c:pt>
                <c:pt idx="1519">
                  <c:v>45015</c:v>
                </c:pt>
                <c:pt idx="1520">
                  <c:v>45016</c:v>
                </c:pt>
                <c:pt idx="1521">
                  <c:v>45019</c:v>
                </c:pt>
                <c:pt idx="1522">
                  <c:v>45020</c:v>
                </c:pt>
                <c:pt idx="1523">
                  <c:v>45021</c:v>
                </c:pt>
                <c:pt idx="1524">
                  <c:v>45022</c:v>
                </c:pt>
                <c:pt idx="1525">
                  <c:v>45026</c:v>
                </c:pt>
                <c:pt idx="1526">
                  <c:v>45027</c:v>
                </c:pt>
                <c:pt idx="1527">
                  <c:v>45028</c:v>
                </c:pt>
                <c:pt idx="1528">
                  <c:v>45029</c:v>
                </c:pt>
                <c:pt idx="1529">
                  <c:v>45030</c:v>
                </c:pt>
                <c:pt idx="1530">
                  <c:v>45033</c:v>
                </c:pt>
                <c:pt idx="1531">
                  <c:v>45034</c:v>
                </c:pt>
                <c:pt idx="1532">
                  <c:v>45035</c:v>
                </c:pt>
                <c:pt idx="1533">
                  <c:v>45036</c:v>
                </c:pt>
                <c:pt idx="1534">
                  <c:v>45037</c:v>
                </c:pt>
                <c:pt idx="1535">
                  <c:v>45040</c:v>
                </c:pt>
                <c:pt idx="1536">
                  <c:v>45041</c:v>
                </c:pt>
                <c:pt idx="1537">
                  <c:v>45042</c:v>
                </c:pt>
                <c:pt idx="1538">
                  <c:v>45043</c:v>
                </c:pt>
                <c:pt idx="1539">
                  <c:v>45044</c:v>
                </c:pt>
                <c:pt idx="1540">
                  <c:v>45047</c:v>
                </c:pt>
                <c:pt idx="1541">
                  <c:v>45048</c:v>
                </c:pt>
                <c:pt idx="1542">
                  <c:v>45049</c:v>
                </c:pt>
                <c:pt idx="1543">
                  <c:v>45050</c:v>
                </c:pt>
                <c:pt idx="1544">
                  <c:v>45051</c:v>
                </c:pt>
                <c:pt idx="1545">
                  <c:v>45054</c:v>
                </c:pt>
                <c:pt idx="1546">
                  <c:v>45055</c:v>
                </c:pt>
                <c:pt idx="1547">
                  <c:v>45056</c:v>
                </c:pt>
                <c:pt idx="1548">
                  <c:v>45057</c:v>
                </c:pt>
                <c:pt idx="1549">
                  <c:v>45058</c:v>
                </c:pt>
                <c:pt idx="1550">
                  <c:v>45061</c:v>
                </c:pt>
                <c:pt idx="1551">
                  <c:v>45062</c:v>
                </c:pt>
                <c:pt idx="1552">
                  <c:v>45063</c:v>
                </c:pt>
                <c:pt idx="1553">
                  <c:v>45064</c:v>
                </c:pt>
                <c:pt idx="1554">
                  <c:v>45065</c:v>
                </c:pt>
                <c:pt idx="1555">
                  <c:v>45068</c:v>
                </c:pt>
                <c:pt idx="1556">
                  <c:v>45069</c:v>
                </c:pt>
                <c:pt idx="1557">
                  <c:v>45070</c:v>
                </c:pt>
                <c:pt idx="1558">
                  <c:v>45071</c:v>
                </c:pt>
                <c:pt idx="1559">
                  <c:v>45072</c:v>
                </c:pt>
                <c:pt idx="1560">
                  <c:v>45076</c:v>
                </c:pt>
                <c:pt idx="1561">
                  <c:v>45077</c:v>
                </c:pt>
                <c:pt idx="1562">
                  <c:v>45078</c:v>
                </c:pt>
                <c:pt idx="1563">
                  <c:v>45079</c:v>
                </c:pt>
                <c:pt idx="1564">
                  <c:v>45082</c:v>
                </c:pt>
                <c:pt idx="1565">
                  <c:v>45083</c:v>
                </c:pt>
                <c:pt idx="1566">
                  <c:v>45084</c:v>
                </c:pt>
                <c:pt idx="1567">
                  <c:v>45085</c:v>
                </c:pt>
                <c:pt idx="1568">
                  <c:v>45086</c:v>
                </c:pt>
                <c:pt idx="1569">
                  <c:v>45089</c:v>
                </c:pt>
                <c:pt idx="1570">
                  <c:v>45090</c:v>
                </c:pt>
                <c:pt idx="1571">
                  <c:v>45091</c:v>
                </c:pt>
                <c:pt idx="1572">
                  <c:v>45092</c:v>
                </c:pt>
                <c:pt idx="1573">
                  <c:v>45093</c:v>
                </c:pt>
                <c:pt idx="1574">
                  <c:v>45097</c:v>
                </c:pt>
                <c:pt idx="1575">
                  <c:v>45098</c:v>
                </c:pt>
                <c:pt idx="1576">
                  <c:v>45099</c:v>
                </c:pt>
                <c:pt idx="1577">
                  <c:v>45100</c:v>
                </c:pt>
                <c:pt idx="1578">
                  <c:v>45103</c:v>
                </c:pt>
                <c:pt idx="1579">
                  <c:v>45104</c:v>
                </c:pt>
                <c:pt idx="1580">
                  <c:v>45105</c:v>
                </c:pt>
                <c:pt idx="1581">
                  <c:v>45106</c:v>
                </c:pt>
                <c:pt idx="1582">
                  <c:v>45107</c:v>
                </c:pt>
                <c:pt idx="1583">
                  <c:v>45110</c:v>
                </c:pt>
                <c:pt idx="1584">
                  <c:v>45112</c:v>
                </c:pt>
                <c:pt idx="1585">
                  <c:v>45113</c:v>
                </c:pt>
                <c:pt idx="1586">
                  <c:v>45114</c:v>
                </c:pt>
                <c:pt idx="1587">
                  <c:v>45117</c:v>
                </c:pt>
                <c:pt idx="1588">
                  <c:v>45118</c:v>
                </c:pt>
                <c:pt idx="1589">
                  <c:v>45119</c:v>
                </c:pt>
                <c:pt idx="1590">
                  <c:v>45120</c:v>
                </c:pt>
                <c:pt idx="1591">
                  <c:v>45121</c:v>
                </c:pt>
                <c:pt idx="1592">
                  <c:v>45124</c:v>
                </c:pt>
                <c:pt idx="1593">
                  <c:v>45125</c:v>
                </c:pt>
                <c:pt idx="1594">
                  <c:v>45126</c:v>
                </c:pt>
                <c:pt idx="1595">
                  <c:v>45127</c:v>
                </c:pt>
                <c:pt idx="1596">
                  <c:v>45128</c:v>
                </c:pt>
                <c:pt idx="1597">
                  <c:v>45131</c:v>
                </c:pt>
                <c:pt idx="1598">
                  <c:v>45132</c:v>
                </c:pt>
                <c:pt idx="1599">
                  <c:v>45133</c:v>
                </c:pt>
                <c:pt idx="1600">
                  <c:v>45134</c:v>
                </c:pt>
                <c:pt idx="1601">
                  <c:v>45135</c:v>
                </c:pt>
                <c:pt idx="1602">
                  <c:v>45138</c:v>
                </c:pt>
                <c:pt idx="1603">
                  <c:v>45139</c:v>
                </c:pt>
                <c:pt idx="1604">
                  <c:v>45140</c:v>
                </c:pt>
                <c:pt idx="1605">
                  <c:v>45141</c:v>
                </c:pt>
                <c:pt idx="1606">
                  <c:v>45142</c:v>
                </c:pt>
                <c:pt idx="1607">
                  <c:v>45145</c:v>
                </c:pt>
                <c:pt idx="1608">
                  <c:v>45146</c:v>
                </c:pt>
                <c:pt idx="1609">
                  <c:v>45147</c:v>
                </c:pt>
                <c:pt idx="1610">
                  <c:v>45148</c:v>
                </c:pt>
                <c:pt idx="1611">
                  <c:v>45149</c:v>
                </c:pt>
                <c:pt idx="1612">
                  <c:v>45152</c:v>
                </c:pt>
                <c:pt idx="1613">
                  <c:v>45153</c:v>
                </c:pt>
                <c:pt idx="1614">
                  <c:v>45154</c:v>
                </c:pt>
                <c:pt idx="1615">
                  <c:v>45155</c:v>
                </c:pt>
                <c:pt idx="1616">
                  <c:v>45156</c:v>
                </c:pt>
                <c:pt idx="1617">
                  <c:v>45159</c:v>
                </c:pt>
                <c:pt idx="1618">
                  <c:v>45160</c:v>
                </c:pt>
                <c:pt idx="1619">
                  <c:v>45161</c:v>
                </c:pt>
                <c:pt idx="1620">
                  <c:v>45162</c:v>
                </c:pt>
                <c:pt idx="1621">
                  <c:v>45163</c:v>
                </c:pt>
                <c:pt idx="1622">
                  <c:v>45166</c:v>
                </c:pt>
                <c:pt idx="1623">
                  <c:v>45167</c:v>
                </c:pt>
                <c:pt idx="1624">
                  <c:v>45168</c:v>
                </c:pt>
                <c:pt idx="1625">
                  <c:v>45169</c:v>
                </c:pt>
                <c:pt idx="1626">
                  <c:v>45170</c:v>
                </c:pt>
                <c:pt idx="1627">
                  <c:v>45174</c:v>
                </c:pt>
                <c:pt idx="1628">
                  <c:v>45175</c:v>
                </c:pt>
                <c:pt idx="1629">
                  <c:v>45176</c:v>
                </c:pt>
                <c:pt idx="1630">
                  <c:v>45177</c:v>
                </c:pt>
                <c:pt idx="1631">
                  <c:v>45180</c:v>
                </c:pt>
                <c:pt idx="1632">
                  <c:v>45181</c:v>
                </c:pt>
                <c:pt idx="1633">
                  <c:v>45182</c:v>
                </c:pt>
                <c:pt idx="1634">
                  <c:v>45183</c:v>
                </c:pt>
                <c:pt idx="1635">
                  <c:v>45184</c:v>
                </c:pt>
                <c:pt idx="1636">
                  <c:v>45187</c:v>
                </c:pt>
                <c:pt idx="1637">
                  <c:v>45188</c:v>
                </c:pt>
                <c:pt idx="1638">
                  <c:v>45189</c:v>
                </c:pt>
                <c:pt idx="1639">
                  <c:v>45190</c:v>
                </c:pt>
                <c:pt idx="1640">
                  <c:v>45191</c:v>
                </c:pt>
                <c:pt idx="1641">
                  <c:v>45194</c:v>
                </c:pt>
                <c:pt idx="1642">
                  <c:v>45195</c:v>
                </c:pt>
                <c:pt idx="1643">
                  <c:v>45196</c:v>
                </c:pt>
                <c:pt idx="1644">
                  <c:v>45197</c:v>
                </c:pt>
                <c:pt idx="1645">
                  <c:v>45198</c:v>
                </c:pt>
                <c:pt idx="1646">
                  <c:v>45201</c:v>
                </c:pt>
                <c:pt idx="1647">
                  <c:v>45202</c:v>
                </c:pt>
                <c:pt idx="1648">
                  <c:v>45203</c:v>
                </c:pt>
                <c:pt idx="1649">
                  <c:v>45204</c:v>
                </c:pt>
                <c:pt idx="1650">
                  <c:v>45205</c:v>
                </c:pt>
                <c:pt idx="1651">
                  <c:v>45208</c:v>
                </c:pt>
                <c:pt idx="1652">
                  <c:v>45209</c:v>
                </c:pt>
                <c:pt idx="1653">
                  <c:v>45210</c:v>
                </c:pt>
                <c:pt idx="1654">
                  <c:v>45211</c:v>
                </c:pt>
                <c:pt idx="1655">
                  <c:v>45212</c:v>
                </c:pt>
                <c:pt idx="1656">
                  <c:v>45215</c:v>
                </c:pt>
                <c:pt idx="1657">
                  <c:v>45216</c:v>
                </c:pt>
                <c:pt idx="1658">
                  <c:v>45217</c:v>
                </c:pt>
                <c:pt idx="1659">
                  <c:v>45218</c:v>
                </c:pt>
                <c:pt idx="1660">
                  <c:v>45219</c:v>
                </c:pt>
                <c:pt idx="1661">
                  <c:v>45222</c:v>
                </c:pt>
                <c:pt idx="1662">
                  <c:v>45223</c:v>
                </c:pt>
                <c:pt idx="1663">
                  <c:v>45224</c:v>
                </c:pt>
                <c:pt idx="1664">
                  <c:v>45225</c:v>
                </c:pt>
                <c:pt idx="1665">
                  <c:v>45226</c:v>
                </c:pt>
                <c:pt idx="1666">
                  <c:v>45229</c:v>
                </c:pt>
                <c:pt idx="1667">
                  <c:v>45230</c:v>
                </c:pt>
                <c:pt idx="1668">
                  <c:v>45231</c:v>
                </c:pt>
                <c:pt idx="1669">
                  <c:v>45232</c:v>
                </c:pt>
                <c:pt idx="1670">
                  <c:v>45233</c:v>
                </c:pt>
                <c:pt idx="1671">
                  <c:v>45236</c:v>
                </c:pt>
                <c:pt idx="1672">
                  <c:v>45237</c:v>
                </c:pt>
                <c:pt idx="1673">
                  <c:v>45238</c:v>
                </c:pt>
                <c:pt idx="1674">
                  <c:v>45239</c:v>
                </c:pt>
                <c:pt idx="1675">
                  <c:v>45240</c:v>
                </c:pt>
                <c:pt idx="1676">
                  <c:v>45243</c:v>
                </c:pt>
                <c:pt idx="1677">
                  <c:v>45244</c:v>
                </c:pt>
                <c:pt idx="1678">
                  <c:v>45245</c:v>
                </c:pt>
                <c:pt idx="1679">
                  <c:v>45246</c:v>
                </c:pt>
                <c:pt idx="1680">
                  <c:v>45247</c:v>
                </c:pt>
                <c:pt idx="1681">
                  <c:v>45250</c:v>
                </c:pt>
                <c:pt idx="1682">
                  <c:v>45251</c:v>
                </c:pt>
                <c:pt idx="1683">
                  <c:v>45252</c:v>
                </c:pt>
                <c:pt idx="1684">
                  <c:v>45254</c:v>
                </c:pt>
                <c:pt idx="1685">
                  <c:v>45257</c:v>
                </c:pt>
                <c:pt idx="1686">
                  <c:v>45258</c:v>
                </c:pt>
                <c:pt idx="1687">
                  <c:v>45259</c:v>
                </c:pt>
                <c:pt idx="1688">
                  <c:v>45260</c:v>
                </c:pt>
                <c:pt idx="1689">
                  <c:v>45261</c:v>
                </c:pt>
                <c:pt idx="1690">
                  <c:v>45264</c:v>
                </c:pt>
                <c:pt idx="1691">
                  <c:v>45265</c:v>
                </c:pt>
                <c:pt idx="1692">
                  <c:v>45266</c:v>
                </c:pt>
                <c:pt idx="1693">
                  <c:v>45267</c:v>
                </c:pt>
                <c:pt idx="1694">
                  <c:v>45268</c:v>
                </c:pt>
                <c:pt idx="1695">
                  <c:v>45271</c:v>
                </c:pt>
                <c:pt idx="1696">
                  <c:v>45272</c:v>
                </c:pt>
                <c:pt idx="1697">
                  <c:v>45273</c:v>
                </c:pt>
                <c:pt idx="1698">
                  <c:v>45274</c:v>
                </c:pt>
                <c:pt idx="1699">
                  <c:v>45275</c:v>
                </c:pt>
                <c:pt idx="1700">
                  <c:v>45278</c:v>
                </c:pt>
                <c:pt idx="1701">
                  <c:v>45279</c:v>
                </c:pt>
                <c:pt idx="1702">
                  <c:v>45280</c:v>
                </c:pt>
                <c:pt idx="1703">
                  <c:v>45281</c:v>
                </c:pt>
                <c:pt idx="1704">
                  <c:v>45282</c:v>
                </c:pt>
                <c:pt idx="1705">
                  <c:v>45286</c:v>
                </c:pt>
                <c:pt idx="1706">
                  <c:v>45287</c:v>
                </c:pt>
                <c:pt idx="1707">
                  <c:v>45288</c:v>
                </c:pt>
                <c:pt idx="1708">
                  <c:v>45289</c:v>
                </c:pt>
                <c:pt idx="1709">
                  <c:v>45293</c:v>
                </c:pt>
                <c:pt idx="1710">
                  <c:v>45294</c:v>
                </c:pt>
                <c:pt idx="1711">
                  <c:v>45295</c:v>
                </c:pt>
                <c:pt idx="1712">
                  <c:v>45296</c:v>
                </c:pt>
                <c:pt idx="1713">
                  <c:v>45299</c:v>
                </c:pt>
                <c:pt idx="1714">
                  <c:v>45300</c:v>
                </c:pt>
                <c:pt idx="1715">
                  <c:v>45301</c:v>
                </c:pt>
                <c:pt idx="1716">
                  <c:v>45302</c:v>
                </c:pt>
                <c:pt idx="1717">
                  <c:v>45303</c:v>
                </c:pt>
                <c:pt idx="1718">
                  <c:v>45307</c:v>
                </c:pt>
                <c:pt idx="1719">
                  <c:v>45308</c:v>
                </c:pt>
                <c:pt idx="1720">
                  <c:v>45309</c:v>
                </c:pt>
                <c:pt idx="1721">
                  <c:v>45310</c:v>
                </c:pt>
                <c:pt idx="1722">
                  <c:v>45313</c:v>
                </c:pt>
                <c:pt idx="1723">
                  <c:v>45314</c:v>
                </c:pt>
                <c:pt idx="1724">
                  <c:v>45315</c:v>
                </c:pt>
                <c:pt idx="1725">
                  <c:v>45316</c:v>
                </c:pt>
                <c:pt idx="1726">
                  <c:v>45317</c:v>
                </c:pt>
                <c:pt idx="1727">
                  <c:v>45320</c:v>
                </c:pt>
                <c:pt idx="1728">
                  <c:v>45321</c:v>
                </c:pt>
                <c:pt idx="1729">
                  <c:v>45322</c:v>
                </c:pt>
                <c:pt idx="1730">
                  <c:v>45323</c:v>
                </c:pt>
                <c:pt idx="1731">
                  <c:v>45324</c:v>
                </c:pt>
                <c:pt idx="1732">
                  <c:v>45327</c:v>
                </c:pt>
                <c:pt idx="1733">
                  <c:v>45328</c:v>
                </c:pt>
                <c:pt idx="1734">
                  <c:v>45329</c:v>
                </c:pt>
                <c:pt idx="1735">
                  <c:v>45330</c:v>
                </c:pt>
                <c:pt idx="1736">
                  <c:v>45331</c:v>
                </c:pt>
                <c:pt idx="1737">
                  <c:v>45334</c:v>
                </c:pt>
                <c:pt idx="1738">
                  <c:v>45335</c:v>
                </c:pt>
                <c:pt idx="1739">
                  <c:v>45336</c:v>
                </c:pt>
                <c:pt idx="1740">
                  <c:v>45337</c:v>
                </c:pt>
                <c:pt idx="1741">
                  <c:v>45338</c:v>
                </c:pt>
                <c:pt idx="1742">
                  <c:v>45342</c:v>
                </c:pt>
                <c:pt idx="1743">
                  <c:v>45343</c:v>
                </c:pt>
                <c:pt idx="1744">
                  <c:v>45344</c:v>
                </c:pt>
                <c:pt idx="1745">
                  <c:v>45345</c:v>
                </c:pt>
                <c:pt idx="1746">
                  <c:v>45348</c:v>
                </c:pt>
                <c:pt idx="1747">
                  <c:v>45349</c:v>
                </c:pt>
                <c:pt idx="1748">
                  <c:v>45350</c:v>
                </c:pt>
                <c:pt idx="1749">
                  <c:v>45351</c:v>
                </c:pt>
                <c:pt idx="1750">
                  <c:v>45352</c:v>
                </c:pt>
                <c:pt idx="1751">
                  <c:v>45355</c:v>
                </c:pt>
                <c:pt idx="1752">
                  <c:v>45356</c:v>
                </c:pt>
                <c:pt idx="1753">
                  <c:v>45357</c:v>
                </c:pt>
                <c:pt idx="1754">
                  <c:v>45358</c:v>
                </c:pt>
                <c:pt idx="1755">
                  <c:v>45359</c:v>
                </c:pt>
                <c:pt idx="1756">
                  <c:v>45362</c:v>
                </c:pt>
                <c:pt idx="1757">
                  <c:v>45363</c:v>
                </c:pt>
                <c:pt idx="1758">
                  <c:v>45364</c:v>
                </c:pt>
                <c:pt idx="1759">
                  <c:v>45365</c:v>
                </c:pt>
                <c:pt idx="1760">
                  <c:v>45366</c:v>
                </c:pt>
                <c:pt idx="1761">
                  <c:v>45369</c:v>
                </c:pt>
                <c:pt idx="1762">
                  <c:v>45370</c:v>
                </c:pt>
                <c:pt idx="1763">
                  <c:v>45371</c:v>
                </c:pt>
                <c:pt idx="1764">
                  <c:v>45372</c:v>
                </c:pt>
                <c:pt idx="1765">
                  <c:v>45373</c:v>
                </c:pt>
                <c:pt idx="1766">
                  <c:v>45376</c:v>
                </c:pt>
                <c:pt idx="1767">
                  <c:v>45377</c:v>
                </c:pt>
                <c:pt idx="1768">
                  <c:v>45378</c:v>
                </c:pt>
                <c:pt idx="1769">
                  <c:v>45379</c:v>
                </c:pt>
                <c:pt idx="1770">
                  <c:v>45383</c:v>
                </c:pt>
                <c:pt idx="1771">
                  <c:v>45384</c:v>
                </c:pt>
                <c:pt idx="1772">
                  <c:v>45385</c:v>
                </c:pt>
                <c:pt idx="1773">
                  <c:v>45386</c:v>
                </c:pt>
                <c:pt idx="1774">
                  <c:v>45387</c:v>
                </c:pt>
                <c:pt idx="1775">
                  <c:v>45390</c:v>
                </c:pt>
                <c:pt idx="1776">
                  <c:v>45391</c:v>
                </c:pt>
                <c:pt idx="1777">
                  <c:v>45392</c:v>
                </c:pt>
                <c:pt idx="1778">
                  <c:v>45393</c:v>
                </c:pt>
                <c:pt idx="1779">
                  <c:v>45394</c:v>
                </c:pt>
                <c:pt idx="1780">
                  <c:v>45397</c:v>
                </c:pt>
                <c:pt idx="1781">
                  <c:v>45398</c:v>
                </c:pt>
                <c:pt idx="1782">
                  <c:v>45399</c:v>
                </c:pt>
                <c:pt idx="1783">
                  <c:v>45400</c:v>
                </c:pt>
                <c:pt idx="1784">
                  <c:v>45401</c:v>
                </c:pt>
                <c:pt idx="1785">
                  <c:v>45404</c:v>
                </c:pt>
                <c:pt idx="1786">
                  <c:v>45405</c:v>
                </c:pt>
                <c:pt idx="1787">
                  <c:v>45406</c:v>
                </c:pt>
                <c:pt idx="1788">
                  <c:v>45407</c:v>
                </c:pt>
                <c:pt idx="1789">
                  <c:v>45408</c:v>
                </c:pt>
                <c:pt idx="1790">
                  <c:v>45411</c:v>
                </c:pt>
                <c:pt idx="1791">
                  <c:v>45412</c:v>
                </c:pt>
                <c:pt idx="1792">
                  <c:v>45413</c:v>
                </c:pt>
                <c:pt idx="1793">
                  <c:v>45414</c:v>
                </c:pt>
                <c:pt idx="1794">
                  <c:v>45415</c:v>
                </c:pt>
                <c:pt idx="1795">
                  <c:v>45418</c:v>
                </c:pt>
                <c:pt idx="1796">
                  <c:v>45419</c:v>
                </c:pt>
                <c:pt idx="1797">
                  <c:v>45420</c:v>
                </c:pt>
                <c:pt idx="1798">
                  <c:v>45421</c:v>
                </c:pt>
                <c:pt idx="1799">
                  <c:v>45422</c:v>
                </c:pt>
                <c:pt idx="1800">
                  <c:v>45425</c:v>
                </c:pt>
                <c:pt idx="1801">
                  <c:v>45426</c:v>
                </c:pt>
                <c:pt idx="1802">
                  <c:v>45427</c:v>
                </c:pt>
                <c:pt idx="1803">
                  <c:v>45428</c:v>
                </c:pt>
                <c:pt idx="1804">
                  <c:v>45429</c:v>
                </c:pt>
                <c:pt idx="1805">
                  <c:v>45432</c:v>
                </c:pt>
                <c:pt idx="1806">
                  <c:v>45433</c:v>
                </c:pt>
                <c:pt idx="1807">
                  <c:v>45434</c:v>
                </c:pt>
                <c:pt idx="1808">
                  <c:v>45435</c:v>
                </c:pt>
                <c:pt idx="1809">
                  <c:v>45436</c:v>
                </c:pt>
                <c:pt idx="1810">
                  <c:v>45440</c:v>
                </c:pt>
                <c:pt idx="1811">
                  <c:v>45441</c:v>
                </c:pt>
                <c:pt idx="1812">
                  <c:v>45442</c:v>
                </c:pt>
                <c:pt idx="1813">
                  <c:v>45443</c:v>
                </c:pt>
                <c:pt idx="1814">
                  <c:v>45446</c:v>
                </c:pt>
                <c:pt idx="1815">
                  <c:v>45447</c:v>
                </c:pt>
                <c:pt idx="1816">
                  <c:v>45448</c:v>
                </c:pt>
                <c:pt idx="1817">
                  <c:v>45449</c:v>
                </c:pt>
                <c:pt idx="1818">
                  <c:v>45450</c:v>
                </c:pt>
                <c:pt idx="1819">
                  <c:v>45453</c:v>
                </c:pt>
                <c:pt idx="1820">
                  <c:v>45454</c:v>
                </c:pt>
                <c:pt idx="1821">
                  <c:v>45455</c:v>
                </c:pt>
                <c:pt idx="1822">
                  <c:v>45456</c:v>
                </c:pt>
                <c:pt idx="1823">
                  <c:v>45457</c:v>
                </c:pt>
                <c:pt idx="1824">
                  <c:v>45460</c:v>
                </c:pt>
                <c:pt idx="1825">
                  <c:v>45461</c:v>
                </c:pt>
                <c:pt idx="1826">
                  <c:v>45463</c:v>
                </c:pt>
                <c:pt idx="1827">
                  <c:v>45464</c:v>
                </c:pt>
                <c:pt idx="1828">
                  <c:v>45467</c:v>
                </c:pt>
                <c:pt idx="1829">
                  <c:v>45468</c:v>
                </c:pt>
                <c:pt idx="1830">
                  <c:v>45469</c:v>
                </c:pt>
                <c:pt idx="1831">
                  <c:v>45470</c:v>
                </c:pt>
                <c:pt idx="1832">
                  <c:v>45471</c:v>
                </c:pt>
                <c:pt idx="1833">
                  <c:v>45474</c:v>
                </c:pt>
                <c:pt idx="1834">
                  <c:v>45475</c:v>
                </c:pt>
                <c:pt idx="1835">
                  <c:v>45476</c:v>
                </c:pt>
                <c:pt idx="1836">
                  <c:v>45478</c:v>
                </c:pt>
                <c:pt idx="1837">
                  <c:v>45481</c:v>
                </c:pt>
                <c:pt idx="1838">
                  <c:v>45482</c:v>
                </c:pt>
                <c:pt idx="1839">
                  <c:v>45483</c:v>
                </c:pt>
                <c:pt idx="1840">
                  <c:v>45484</c:v>
                </c:pt>
                <c:pt idx="1841">
                  <c:v>45485</c:v>
                </c:pt>
                <c:pt idx="1842">
                  <c:v>45488</c:v>
                </c:pt>
                <c:pt idx="1843">
                  <c:v>45489</c:v>
                </c:pt>
                <c:pt idx="1844">
                  <c:v>45490</c:v>
                </c:pt>
                <c:pt idx="1845">
                  <c:v>45491</c:v>
                </c:pt>
                <c:pt idx="1846">
                  <c:v>45492</c:v>
                </c:pt>
                <c:pt idx="1847">
                  <c:v>45495</c:v>
                </c:pt>
                <c:pt idx="1848">
                  <c:v>45496</c:v>
                </c:pt>
                <c:pt idx="1849">
                  <c:v>45497</c:v>
                </c:pt>
                <c:pt idx="1850">
                  <c:v>45498</c:v>
                </c:pt>
                <c:pt idx="1851">
                  <c:v>45499</c:v>
                </c:pt>
                <c:pt idx="1852">
                  <c:v>45502</c:v>
                </c:pt>
                <c:pt idx="1853">
                  <c:v>45503</c:v>
                </c:pt>
                <c:pt idx="1854">
                  <c:v>45504</c:v>
                </c:pt>
                <c:pt idx="1855">
                  <c:v>45505</c:v>
                </c:pt>
                <c:pt idx="1856">
                  <c:v>45506</c:v>
                </c:pt>
                <c:pt idx="1857">
                  <c:v>45509</c:v>
                </c:pt>
                <c:pt idx="1858">
                  <c:v>45510</c:v>
                </c:pt>
                <c:pt idx="1859">
                  <c:v>45511</c:v>
                </c:pt>
                <c:pt idx="1860">
                  <c:v>45512</c:v>
                </c:pt>
                <c:pt idx="1861">
                  <c:v>45513</c:v>
                </c:pt>
                <c:pt idx="1862">
                  <c:v>45516</c:v>
                </c:pt>
                <c:pt idx="1863">
                  <c:v>45517</c:v>
                </c:pt>
                <c:pt idx="1864">
                  <c:v>45518</c:v>
                </c:pt>
                <c:pt idx="1865">
                  <c:v>45519</c:v>
                </c:pt>
                <c:pt idx="1866">
                  <c:v>45520</c:v>
                </c:pt>
                <c:pt idx="1867">
                  <c:v>45523</c:v>
                </c:pt>
                <c:pt idx="1868">
                  <c:v>45524</c:v>
                </c:pt>
                <c:pt idx="1869">
                  <c:v>45525</c:v>
                </c:pt>
                <c:pt idx="1870">
                  <c:v>45526</c:v>
                </c:pt>
                <c:pt idx="1871">
                  <c:v>45527</c:v>
                </c:pt>
                <c:pt idx="1872">
                  <c:v>45530</c:v>
                </c:pt>
                <c:pt idx="1873">
                  <c:v>45531</c:v>
                </c:pt>
                <c:pt idx="1874">
                  <c:v>45532</c:v>
                </c:pt>
                <c:pt idx="1875">
                  <c:v>45533</c:v>
                </c:pt>
                <c:pt idx="1876">
                  <c:v>45534</c:v>
                </c:pt>
                <c:pt idx="1877">
                  <c:v>45538</c:v>
                </c:pt>
                <c:pt idx="1878">
                  <c:v>45539</c:v>
                </c:pt>
                <c:pt idx="1879">
                  <c:v>45540</c:v>
                </c:pt>
                <c:pt idx="1880">
                  <c:v>45541</c:v>
                </c:pt>
                <c:pt idx="1881">
                  <c:v>45544</c:v>
                </c:pt>
                <c:pt idx="1882">
                  <c:v>45545</c:v>
                </c:pt>
                <c:pt idx="1883">
                  <c:v>45546</c:v>
                </c:pt>
                <c:pt idx="1884">
                  <c:v>45547</c:v>
                </c:pt>
                <c:pt idx="1885">
                  <c:v>45548</c:v>
                </c:pt>
                <c:pt idx="1886">
                  <c:v>45551</c:v>
                </c:pt>
                <c:pt idx="1887">
                  <c:v>45552</c:v>
                </c:pt>
                <c:pt idx="1888">
                  <c:v>45553</c:v>
                </c:pt>
                <c:pt idx="1889">
                  <c:v>45554</c:v>
                </c:pt>
                <c:pt idx="1890">
                  <c:v>45555</c:v>
                </c:pt>
                <c:pt idx="1891">
                  <c:v>45558</c:v>
                </c:pt>
                <c:pt idx="1892">
                  <c:v>45559</c:v>
                </c:pt>
                <c:pt idx="1893">
                  <c:v>45560</c:v>
                </c:pt>
                <c:pt idx="1894">
                  <c:v>45561</c:v>
                </c:pt>
                <c:pt idx="1895">
                  <c:v>45562</c:v>
                </c:pt>
                <c:pt idx="1896">
                  <c:v>45565</c:v>
                </c:pt>
                <c:pt idx="1897">
                  <c:v>45566</c:v>
                </c:pt>
                <c:pt idx="1898">
                  <c:v>45567</c:v>
                </c:pt>
                <c:pt idx="1899">
                  <c:v>45568</c:v>
                </c:pt>
                <c:pt idx="1900">
                  <c:v>45569</c:v>
                </c:pt>
                <c:pt idx="1901">
                  <c:v>45572</c:v>
                </c:pt>
                <c:pt idx="1902">
                  <c:v>45573</c:v>
                </c:pt>
                <c:pt idx="1903">
                  <c:v>45574</c:v>
                </c:pt>
                <c:pt idx="1904">
                  <c:v>45575</c:v>
                </c:pt>
                <c:pt idx="1905">
                  <c:v>45576</c:v>
                </c:pt>
                <c:pt idx="1906">
                  <c:v>45579</c:v>
                </c:pt>
                <c:pt idx="1907">
                  <c:v>45580</c:v>
                </c:pt>
                <c:pt idx="1908">
                  <c:v>45581</c:v>
                </c:pt>
                <c:pt idx="1909">
                  <c:v>45582</c:v>
                </c:pt>
                <c:pt idx="1910">
                  <c:v>45583</c:v>
                </c:pt>
                <c:pt idx="1911">
                  <c:v>45586</c:v>
                </c:pt>
                <c:pt idx="1912">
                  <c:v>45587</c:v>
                </c:pt>
                <c:pt idx="1913">
                  <c:v>45588</c:v>
                </c:pt>
                <c:pt idx="1914">
                  <c:v>45589</c:v>
                </c:pt>
                <c:pt idx="1915">
                  <c:v>45590</c:v>
                </c:pt>
                <c:pt idx="1916">
                  <c:v>45593</c:v>
                </c:pt>
                <c:pt idx="1917">
                  <c:v>45594</c:v>
                </c:pt>
                <c:pt idx="1918">
                  <c:v>45595</c:v>
                </c:pt>
                <c:pt idx="1919">
                  <c:v>45596</c:v>
                </c:pt>
                <c:pt idx="1920">
                  <c:v>45597</c:v>
                </c:pt>
                <c:pt idx="1921">
                  <c:v>45600</c:v>
                </c:pt>
                <c:pt idx="1922">
                  <c:v>45601</c:v>
                </c:pt>
                <c:pt idx="1923">
                  <c:v>45602</c:v>
                </c:pt>
                <c:pt idx="1924">
                  <c:v>45603</c:v>
                </c:pt>
                <c:pt idx="1925">
                  <c:v>45604</c:v>
                </c:pt>
                <c:pt idx="1926">
                  <c:v>45607</c:v>
                </c:pt>
                <c:pt idx="1927">
                  <c:v>45608</c:v>
                </c:pt>
                <c:pt idx="1928">
                  <c:v>45609</c:v>
                </c:pt>
                <c:pt idx="1929">
                  <c:v>45610</c:v>
                </c:pt>
                <c:pt idx="1930">
                  <c:v>45611</c:v>
                </c:pt>
                <c:pt idx="1931">
                  <c:v>45614</c:v>
                </c:pt>
                <c:pt idx="1932">
                  <c:v>45615</c:v>
                </c:pt>
                <c:pt idx="1933">
                  <c:v>45616</c:v>
                </c:pt>
                <c:pt idx="1934">
                  <c:v>45617</c:v>
                </c:pt>
                <c:pt idx="1935">
                  <c:v>45618</c:v>
                </c:pt>
                <c:pt idx="1936">
                  <c:v>45621</c:v>
                </c:pt>
                <c:pt idx="1937">
                  <c:v>45622</c:v>
                </c:pt>
                <c:pt idx="1938">
                  <c:v>45623</c:v>
                </c:pt>
                <c:pt idx="1939">
                  <c:v>45625</c:v>
                </c:pt>
                <c:pt idx="1940">
                  <c:v>45628</c:v>
                </c:pt>
                <c:pt idx="1941">
                  <c:v>45629</c:v>
                </c:pt>
                <c:pt idx="1942">
                  <c:v>45630</c:v>
                </c:pt>
                <c:pt idx="1943">
                  <c:v>45631</c:v>
                </c:pt>
                <c:pt idx="1944">
                  <c:v>45632</c:v>
                </c:pt>
                <c:pt idx="1945">
                  <c:v>45635</c:v>
                </c:pt>
                <c:pt idx="1946">
                  <c:v>45636</c:v>
                </c:pt>
                <c:pt idx="1947">
                  <c:v>45637</c:v>
                </c:pt>
                <c:pt idx="1948">
                  <c:v>45638</c:v>
                </c:pt>
                <c:pt idx="1949">
                  <c:v>45639</c:v>
                </c:pt>
                <c:pt idx="1950">
                  <c:v>45642</c:v>
                </c:pt>
                <c:pt idx="1951">
                  <c:v>45643</c:v>
                </c:pt>
                <c:pt idx="1952">
                  <c:v>45644</c:v>
                </c:pt>
                <c:pt idx="1953">
                  <c:v>45645</c:v>
                </c:pt>
                <c:pt idx="1954">
                  <c:v>45646</c:v>
                </c:pt>
                <c:pt idx="1955">
                  <c:v>45649</c:v>
                </c:pt>
                <c:pt idx="1956">
                  <c:v>45650</c:v>
                </c:pt>
                <c:pt idx="1957">
                  <c:v>45652</c:v>
                </c:pt>
                <c:pt idx="1958">
                  <c:v>45653</c:v>
                </c:pt>
                <c:pt idx="1959">
                  <c:v>45656</c:v>
                </c:pt>
                <c:pt idx="1960">
                  <c:v>45657</c:v>
                </c:pt>
              </c:numCache>
            </c:numRef>
          </c:cat>
          <c:val>
            <c:numRef>
              <c:f>'Index Levels'!$C$2:$C$1962</c:f>
              <c:numCache>
                <c:formatCode>0.00</c:formatCode>
                <c:ptCount val="1961"/>
                <c:pt idx="0" formatCode="General">
                  <c:v>1000</c:v>
                </c:pt>
                <c:pt idx="1">
                  <c:v>999.43802875073015</c:v>
                </c:pt>
                <c:pt idx="2">
                  <c:v>991.44530230473185</c:v>
                </c:pt>
                <c:pt idx="3">
                  <c:v>992.99173739938942</c:v>
                </c:pt>
                <c:pt idx="4">
                  <c:v>991.49885491417342</c:v>
                </c:pt>
                <c:pt idx="5">
                  <c:v>988.51318338016949</c:v>
                </c:pt>
                <c:pt idx="6">
                  <c:v>987.92068232709346</c:v>
                </c:pt>
                <c:pt idx="7">
                  <c:v>992.96742070034713</c:v>
                </c:pt>
                <c:pt idx="8">
                  <c:v>992.97651422817626</c:v>
                </c:pt>
                <c:pt idx="9">
                  <c:v>994.95245745774207</c:v>
                </c:pt>
                <c:pt idx="10">
                  <c:v>993.21721366734505</c:v>
                </c:pt>
                <c:pt idx="11">
                  <c:v>991.1026219584312</c:v>
                </c:pt>
                <c:pt idx="12">
                  <c:v>992.96411271782142</c:v>
                </c:pt>
                <c:pt idx="13">
                  <c:v>990.69257125373872</c:v>
                </c:pt>
                <c:pt idx="14">
                  <c:v>990.72124483913751</c:v>
                </c:pt>
                <c:pt idx="15">
                  <c:v>990.80062745207908</c:v>
                </c:pt>
                <c:pt idx="16">
                  <c:v>991.19370656715546</c:v>
                </c:pt>
                <c:pt idx="17">
                  <c:v>991.10440110527009</c:v>
                </c:pt>
                <c:pt idx="18">
                  <c:v>988.52591642694574</c:v>
                </c:pt>
                <c:pt idx="19">
                  <c:v>982.17879280305419</c:v>
                </c:pt>
                <c:pt idx="20">
                  <c:v>989.18591856822616</c:v>
                </c:pt>
                <c:pt idx="21">
                  <c:v>988.66588933207004</c:v>
                </c:pt>
                <c:pt idx="22">
                  <c:v>984.88091585911593</c:v>
                </c:pt>
                <c:pt idx="23">
                  <c:v>989.55234036666945</c:v>
                </c:pt>
                <c:pt idx="24">
                  <c:v>987.69171843233767</c:v>
                </c:pt>
                <c:pt idx="25">
                  <c:v>996.73516514227299</c:v>
                </c:pt>
                <c:pt idx="26">
                  <c:v>1001.9187764812887</c:v>
                </c:pt>
                <c:pt idx="27">
                  <c:v>999.71740814882889</c:v>
                </c:pt>
                <c:pt idx="28">
                  <c:v>1000.641744138184</c:v>
                </c:pt>
                <c:pt idx="29">
                  <c:v>996.168864949463</c:v>
                </c:pt>
                <c:pt idx="30">
                  <c:v>993.95921760979638</c:v>
                </c:pt>
                <c:pt idx="31">
                  <c:v>995.53252379372975</c:v>
                </c:pt>
                <c:pt idx="32">
                  <c:v>995.42901086996119</c:v>
                </c:pt>
                <c:pt idx="33">
                  <c:v>996.18114115110268</c:v>
                </c:pt>
                <c:pt idx="34">
                  <c:v>999.63156657409206</c:v>
                </c:pt>
                <c:pt idx="35">
                  <c:v>998.97643834202302</c:v>
                </c:pt>
                <c:pt idx="36">
                  <c:v>997.96961627514361</c:v>
                </c:pt>
                <c:pt idx="37">
                  <c:v>998.42793027395521</c:v>
                </c:pt>
                <c:pt idx="38">
                  <c:v>994.45794153169129</c:v>
                </c:pt>
                <c:pt idx="39">
                  <c:v>993.37190697411722</c:v>
                </c:pt>
                <c:pt idx="40">
                  <c:v>997.91363332046569</c:v>
                </c:pt>
                <c:pt idx="41">
                  <c:v>998.79417495553218</c:v>
                </c:pt>
                <c:pt idx="42">
                  <c:v>986.21152289121767</c:v>
                </c:pt>
                <c:pt idx="43">
                  <c:v>988.30948793590449</c:v>
                </c:pt>
                <c:pt idx="44">
                  <c:v>995.2712693481742</c:v>
                </c:pt>
                <c:pt idx="45">
                  <c:v>1000.3902297091186</c:v>
                </c:pt>
                <c:pt idx="46">
                  <c:v>999.66193910103675</c:v>
                </c:pt>
                <c:pt idx="47">
                  <c:v>1002.5044686015095</c:v>
                </c:pt>
                <c:pt idx="48">
                  <c:v>1008.4584954210119</c:v>
                </c:pt>
                <c:pt idx="49">
                  <c:v>1008.6879114758085</c:v>
                </c:pt>
                <c:pt idx="50">
                  <c:v>1010.3455106707089</c:v>
                </c:pt>
                <c:pt idx="51">
                  <c:v>1013.3471487614878</c:v>
                </c:pt>
                <c:pt idx="52">
                  <c:v>1018.7031058780287</c:v>
                </c:pt>
                <c:pt idx="53">
                  <c:v>1020.7343451511048</c:v>
                </c:pt>
                <c:pt idx="54">
                  <c:v>1020.7696671208231</c:v>
                </c:pt>
                <c:pt idx="55">
                  <c:v>1017.6051595758759</c:v>
                </c:pt>
                <c:pt idx="56">
                  <c:v>1017.04580634271</c:v>
                </c:pt>
                <c:pt idx="57">
                  <c:v>1016.3391824135363</c:v>
                </c:pt>
                <c:pt idx="58">
                  <c:v>1018.688994003295</c:v>
                </c:pt>
                <c:pt idx="59">
                  <c:v>1020.2177064130062</c:v>
                </c:pt>
                <c:pt idx="60">
                  <c:v>1023.3179703795909</c:v>
                </c:pt>
                <c:pt idx="61">
                  <c:v>1024.4979568382964</c:v>
                </c:pt>
                <c:pt idx="62">
                  <c:v>1025.1613133725803</c:v>
                </c:pt>
                <c:pt idx="63">
                  <c:v>1026.6698477207535</c:v>
                </c:pt>
                <c:pt idx="64">
                  <c:v>1031.996464746378</c:v>
                </c:pt>
                <c:pt idx="65">
                  <c:v>1026.018173068644</c:v>
                </c:pt>
                <c:pt idx="66">
                  <c:v>1022.4953407890546</c:v>
                </c:pt>
                <c:pt idx="67">
                  <c:v>1020.9325690709537</c:v>
                </c:pt>
                <c:pt idx="68">
                  <c:v>1023.045262430448</c:v>
                </c:pt>
                <c:pt idx="69">
                  <c:v>1023.110273861161</c:v>
                </c:pt>
                <c:pt idx="70">
                  <c:v>1014.9134735415837</c:v>
                </c:pt>
                <c:pt idx="71">
                  <c:v>1020.4188770265922</c:v>
                </c:pt>
                <c:pt idx="72">
                  <c:v>1009.3555898745437</c:v>
                </c:pt>
                <c:pt idx="73">
                  <c:v>1012.2914867014333</c:v>
                </c:pt>
                <c:pt idx="74">
                  <c:v>1015.1384633263294</c:v>
                </c:pt>
                <c:pt idx="75">
                  <c:v>1015.4469627496907</c:v>
                </c:pt>
                <c:pt idx="76">
                  <c:v>1007.7347882337517</c:v>
                </c:pt>
                <c:pt idx="77">
                  <c:v>1013.1979594720091</c:v>
                </c:pt>
                <c:pt idx="78">
                  <c:v>1010.5726517514064</c:v>
                </c:pt>
                <c:pt idx="79">
                  <c:v>1008.9657897830278</c:v>
                </c:pt>
                <c:pt idx="80">
                  <c:v>1015.7667061187686</c:v>
                </c:pt>
                <c:pt idx="81">
                  <c:v>1016.7028808337257</c:v>
                </c:pt>
                <c:pt idx="82">
                  <c:v>1022.7952542959181</c:v>
                </c:pt>
                <c:pt idx="83">
                  <c:v>1022.3075513427539</c:v>
                </c:pt>
                <c:pt idx="84">
                  <c:v>1021.5801008945349</c:v>
                </c:pt>
                <c:pt idx="85">
                  <c:v>1025.1121847772672</c:v>
                </c:pt>
                <c:pt idx="86">
                  <c:v>1024.091257093437</c:v>
                </c:pt>
                <c:pt idx="87">
                  <c:v>1022.8239737505929</c:v>
                </c:pt>
                <c:pt idx="88">
                  <c:v>1016.5852145968344</c:v>
                </c:pt>
                <c:pt idx="89">
                  <c:v>1021.9436914525769</c:v>
                </c:pt>
                <c:pt idx="90">
                  <c:v>1024.2571998066771</c:v>
                </c:pt>
                <c:pt idx="91">
                  <c:v>1032.2908663912663</c:v>
                </c:pt>
                <c:pt idx="92">
                  <c:v>1027.0066069240042</c:v>
                </c:pt>
                <c:pt idx="93">
                  <c:v>1029.1488509673165</c:v>
                </c:pt>
                <c:pt idx="94">
                  <c:v>1029.910518035623</c:v>
                </c:pt>
                <c:pt idx="95">
                  <c:v>1029.6380247387301</c:v>
                </c:pt>
                <c:pt idx="96">
                  <c:v>1031.1615020691984</c:v>
                </c:pt>
                <c:pt idx="97">
                  <c:v>1032.5063757025271</c:v>
                </c:pt>
                <c:pt idx="98">
                  <c:v>1034.0531340878915</c:v>
                </c:pt>
                <c:pt idx="99">
                  <c:v>1031.6870973385073</c:v>
                </c:pt>
                <c:pt idx="100">
                  <c:v>1032.2690738039987</c:v>
                </c:pt>
                <c:pt idx="101">
                  <c:v>1024.8600273193895</c:v>
                </c:pt>
                <c:pt idx="102">
                  <c:v>1025.2305467676001</c:v>
                </c:pt>
                <c:pt idx="103">
                  <c:v>1033.4477352670733</c:v>
                </c:pt>
                <c:pt idx="104">
                  <c:v>1032.8264163897795</c:v>
                </c:pt>
                <c:pt idx="105">
                  <c:v>1034.9383502776013</c:v>
                </c:pt>
                <c:pt idx="106">
                  <c:v>1020.9661226123598</c:v>
                </c:pt>
                <c:pt idx="107">
                  <c:v>1017.3625922704689</c:v>
                </c:pt>
                <c:pt idx="108">
                  <c:v>1020.2060096429843</c:v>
                </c:pt>
                <c:pt idx="109">
                  <c:v>1026.5376832426639</c:v>
                </c:pt>
                <c:pt idx="110">
                  <c:v>1022.8693912298165</c:v>
                </c:pt>
                <c:pt idx="111">
                  <c:v>1021.0591043215011</c:v>
                </c:pt>
                <c:pt idx="112">
                  <c:v>1023.5751161208608</c:v>
                </c:pt>
                <c:pt idx="113">
                  <c:v>1023.58870183769</c:v>
                </c:pt>
                <c:pt idx="114">
                  <c:v>1024.3043413871035</c:v>
                </c:pt>
                <c:pt idx="115">
                  <c:v>1026.0795070982722</c:v>
                </c:pt>
                <c:pt idx="116">
                  <c:v>1029.3997956189341</c:v>
                </c:pt>
                <c:pt idx="117">
                  <c:v>1030.9463153397992</c:v>
                </c:pt>
                <c:pt idx="118">
                  <c:v>1026.1440207560083</c:v>
                </c:pt>
                <c:pt idx="119">
                  <c:v>1030.8030884245024</c:v>
                </c:pt>
                <c:pt idx="120">
                  <c:v>1032.4643801108257</c:v>
                </c:pt>
                <c:pt idx="121">
                  <c:v>1030.8058900609137</c:v>
                </c:pt>
                <c:pt idx="122">
                  <c:v>1040.466444857906</c:v>
                </c:pt>
                <c:pt idx="123">
                  <c:v>1044.7641497179529</c:v>
                </c:pt>
                <c:pt idx="124">
                  <c:v>1046.9749178858985</c:v>
                </c:pt>
                <c:pt idx="125">
                  <c:v>1049.6276514672036</c:v>
                </c:pt>
                <c:pt idx="126">
                  <c:v>1053.9167899497475</c:v>
                </c:pt>
                <c:pt idx="127">
                  <c:v>1056.178633436512</c:v>
                </c:pt>
                <c:pt idx="128">
                  <c:v>1057.8815984123362</c:v>
                </c:pt>
                <c:pt idx="129">
                  <c:v>1058.1141583981614</c:v>
                </c:pt>
                <c:pt idx="130">
                  <c:v>1053.6404395003901</c:v>
                </c:pt>
                <c:pt idx="131">
                  <c:v>1056.0074224078312</c:v>
                </c:pt>
                <c:pt idx="132">
                  <c:v>1056.6400133485636</c:v>
                </c:pt>
                <c:pt idx="133">
                  <c:v>1055.3882972536082</c:v>
                </c:pt>
                <c:pt idx="134">
                  <c:v>1055.2933671771261</c:v>
                </c:pt>
                <c:pt idx="135">
                  <c:v>1058.4462444738147</c:v>
                </c:pt>
                <c:pt idx="136">
                  <c:v>1059.5437019694907</c:v>
                </c:pt>
                <c:pt idx="137">
                  <c:v>1063.736432679005</c:v>
                </c:pt>
                <c:pt idx="138">
                  <c:v>1067.0753108907284</c:v>
                </c:pt>
                <c:pt idx="139">
                  <c:v>1069.4958807025478</c:v>
                </c:pt>
                <c:pt idx="140">
                  <c:v>1073.8709192285583</c:v>
                </c:pt>
                <c:pt idx="141">
                  <c:v>1072.675167220613</c:v>
                </c:pt>
                <c:pt idx="142">
                  <c:v>1074.6113397588695</c:v>
                </c:pt>
                <c:pt idx="143">
                  <c:v>1079.9581982837447</c:v>
                </c:pt>
                <c:pt idx="144">
                  <c:v>1082.6664998245517</c:v>
                </c:pt>
                <c:pt idx="145">
                  <c:v>1083.8146553250735</c:v>
                </c:pt>
                <c:pt idx="146">
                  <c:v>1085.7974257585138</c:v>
                </c:pt>
                <c:pt idx="147">
                  <c:v>1086.1805036023</c:v>
                </c:pt>
                <c:pt idx="148">
                  <c:v>1086.7007096918558</c:v>
                </c:pt>
                <c:pt idx="149">
                  <c:v>1090.2436678397912</c:v>
                </c:pt>
                <c:pt idx="150">
                  <c:v>1092.4681295917599</c:v>
                </c:pt>
                <c:pt idx="151">
                  <c:v>1096.8705825177858</c:v>
                </c:pt>
                <c:pt idx="152">
                  <c:v>1096.7753626120132</c:v>
                </c:pt>
                <c:pt idx="153">
                  <c:v>1098.3550195574746</c:v>
                </c:pt>
                <c:pt idx="154">
                  <c:v>1093.1405075426815</c:v>
                </c:pt>
                <c:pt idx="155">
                  <c:v>1097.660335139542</c:v>
                </c:pt>
                <c:pt idx="156">
                  <c:v>1104.448738565377</c:v>
                </c:pt>
                <c:pt idx="157">
                  <c:v>1096.5119463665828</c:v>
                </c:pt>
                <c:pt idx="158">
                  <c:v>1096.882514816959</c:v>
                </c:pt>
                <c:pt idx="159">
                  <c:v>1100.8753151657695</c:v>
                </c:pt>
                <c:pt idx="160">
                  <c:v>1102.3079133325377</c:v>
                </c:pt>
                <c:pt idx="161">
                  <c:v>1103.3354755355333</c:v>
                </c:pt>
                <c:pt idx="162">
                  <c:v>1099.7368967017148</c:v>
                </c:pt>
                <c:pt idx="163">
                  <c:v>1102.9185938467651</c:v>
                </c:pt>
                <c:pt idx="164">
                  <c:v>1106.0668746992887</c:v>
                </c:pt>
                <c:pt idx="165">
                  <c:v>1101.0994416851081</c:v>
                </c:pt>
                <c:pt idx="166">
                  <c:v>1101.3345275821705</c:v>
                </c:pt>
                <c:pt idx="167">
                  <c:v>1106.0655846588138</c:v>
                </c:pt>
                <c:pt idx="168">
                  <c:v>1107.0669593520111</c:v>
                </c:pt>
                <c:pt idx="169">
                  <c:v>1098.4769161682991</c:v>
                </c:pt>
                <c:pt idx="170">
                  <c:v>1109.8133014996506</c:v>
                </c:pt>
                <c:pt idx="171">
                  <c:v>1105.5677880480528</c:v>
                </c:pt>
                <c:pt idx="172">
                  <c:v>1109.7957125578841</c:v>
                </c:pt>
                <c:pt idx="173">
                  <c:v>1115.4482427543915</c:v>
                </c:pt>
                <c:pt idx="174">
                  <c:v>1112.9262105737225</c:v>
                </c:pt>
                <c:pt idx="175">
                  <c:v>1115.1827500812919</c:v>
                </c:pt>
                <c:pt idx="176">
                  <c:v>1116.0653007008518</c:v>
                </c:pt>
                <c:pt idx="177">
                  <c:v>1128.5087703740114</c:v>
                </c:pt>
                <c:pt idx="178">
                  <c:v>1132.6773808683506</c:v>
                </c:pt>
                <c:pt idx="179">
                  <c:v>1142.9870807998991</c:v>
                </c:pt>
                <c:pt idx="180">
                  <c:v>1141.6066008156868</c:v>
                </c:pt>
                <c:pt idx="181">
                  <c:v>1145.9306843942752</c:v>
                </c:pt>
                <c:pt idx="182">
                  <c:v>1141.0097871419987</c:v>
                </c:pt>
                <c:pt idx="183">
                  <c:v>1141.862471250322</c:v>
                </c:pt>
                <c:pt idx="184">
                  <c:v>1141.506593316725</c:v>
                </c:pt>
                <c:pt idx="185">
                  <c:v>1145.4201326971131</c:v>
                </c:pt>
                <c:pt idx="186">
                  <c:v>1148.7600854262221</c:v>
                </c:pt>
                <c:pt idx="187">
                  <c:v>1149.7255215595576</c:v>
                </c:pt>
                <c:pt idx="188">
                  <c:v>1153.2195306622723</c:v>
                </c:pt>
                <c:pt idx="189">
                  <c:v>1148.6691879612133</c:v>
                </c:pt>
                <c:pt idx="190">
                  <c:v>1157.806681898652</c:v>
                </c:pt>
                <c:pt idx="191">
                  <c:v>1165.5682388963992</c:v>
                </c:pt>
                <c:pt idx="192">
                  <c:v>1166.2473466557315</c:v>
                </c:pt>
                <c:pt idx="193">
                  <c:v>1166.1349455147315</c:v>
                </c:pt>
                <c:pt idx="194">
                  <c:v>1164.2344897097596</c:v>
                </c:pt>
                <c:pt idx="195">
                  <c:v>1165.4815364044309</c:v>
                </c:pt>
                <c:pt idx="196">
                  <c:v>1166.4725757061776</c:v>
                </c:pt>
                <c:pt idx="197">
                  <c:v>1168.2205310698257</c:v>
                </c:pt>
                <c:pt idx="198">
                  <c:v>1168.6102196785143</c:v>
                </c:pt>
                <c:pt idx="199">
                  <c:v>1165.1462745736128</c:v>
                </c:pt>
                <c:pt idx="200">
                  <c:v>1169.1134463414608</c:v>
                </c:pt>
                <c:pt idx="201">
                  <c:v>1173.0886464845992</c:v>
                </c:pt>
                <c:pt idx="202">
                  <c:v>1178.6131638464387</c:v>
                </c:pt>
                <c:pt idx="203">
                  <c:v>1186.3481793366786</c:v>
                </c:pt>
                <c:pt idx="204">
                  <c:v>1188.4284959112999</c:v>
                </c:pt>
                <c:pt idx="205">
                  <c:v>1188.3547179140896</c:v>
                </c:pt>
                <c:pt idx="206">
                  <c:v>1184.7404124383911</c:v>
                </c:pt>
                <c:pt idx="207">
                  <c:v>1193.8460038712103</c:v>
                </c:pt>
                <c:pt idx="208">
                  <c:v>1200.3673202828322</c:v>
                </c:pt>
                <c:pt idx="209">
                  <c:v>1198.1281089988463</c:v>
                </c:pt>
                <c:pt idx="210">
                  <c:v>1216.4466866082666</c:v>
                </c:pt>
                <c:pt idx="211">
                  <c:v>1212.5681731005202</c:v>
                </c:pt>
                <c:pt idx="212">
                  <c:v>1216.9084724835029</c:v>
                </c:pt>
                <c:pt idx="213">
                  <c:v>1226.6463574261959</c:v>
                </c:pt>
                <c:pt idx="214">
                  <c:v>1223.678489648916</c:v>
                </c:pt>
                <c:pt idx="215">
                  <c:v>1220.4542015877089</c:v>
                </c:pt>
                <c:pt idx="216">
                  <c:v>1223.0887916110985</c:v>
                </c:pt>
                <c:pt idx="217">
                  <c:v>1244.1386089252101</c:v>
                </c:pt>
                <c:pt idx="218">
                  <c:v>1234.685513849164</c:v>
                </c:pt>
                <c:pt idx="219">
                  <c:v>1218.3869918234088</c:v>
                </c:pt>
                <c:pt idx="220">
                  <c:v>1218.5219506957183</c:v>
                </c:pt>
                <c:pt idx="221">
                  <c:v>1215.1589312373492</c:v>
                </c:pt>
                <c:pt idx="222">
                  <c:v>1189.592076770409</c:v>
                </c:pt>
                <c:pt idx="223">
                  <c:v>1138.0684889119486</c:v>
                </c:pt>
                <c:pt idx="224">
                  <c:v>1155.7595511132258</c:v>
                </c:pt>
                <c:pt idx="225">
                  <c:v>1153.4502846720754</c:v>
                </c:pt>
                <c:pt idx="226">
                  <c:v>1111.2260277237649</c:v>
                </c:pt>
                <c:pt idx="227">
                  <c:v>1126.758066568347</c:v>
                </c:pt>
                <c:pt idx="228">
                  <c:v>1141.9196047770965</c:v>
                </c:pt>
                <c:pt idx="229">
                  <c:v>1143.2045945892207</c:v>
                </c:pt>
                <c:pt idx="230">
                  <c:v>1149.8862226186789</c:v>
                </c:pt>
                <c:pt idx="231">
                  <c:v>1162.7005115341531</c:v>
                </c:pt>
                <c:pt idx="232">
                  <c:v>1164.0003838696416</c:v>
                </c:pt>
                <c:pt idx="233">
                  <c:v>1150.6375542431897</c:v>
                </c:pt>
                <c:pt idx="234">
                  <c:v>1140.1202949517722</c:v>
                </c:pt>
                <c:pt idx="235">
                  <c:v>1144.8632591949756</c:v>
                </c:pt>
                <c:pt idx="236">
                  <c:v>1161.1063320851556</c:v>
                </c:pt>
                <c:pt idx="237">
                  <c:v>1177.1678107710302</c:v>
                </c:pt>
                <c:pt idx="238">
                  <c:v>1165.2891307692021</c:v>
                </c:pt>
                <c:pt idx="239">
                  <c:v>1150.4301561566667</c:v>
                </c:pt>
                <c:pt idx="240">
                  <c:v>1136.396292895279</c:v>
                </c:pt>
                <c:pt idx="241">
                  <c:v>1139.9521592789567</c:v>
                </c:pt>
                <c:pt idx="242">
                  <c:v>1151.7226853204297</c:v>
                </c:pt>
                <c:pt idx="243">
                  <c:v>1152.5047451859562</c:v>
                </c:pt>
                <c:pt idx="244">
                  <c:v>1149.6407081605582</c:v>
                </c:pt>
                <c:pt idx="245">
                  <c:v>1155.2028823388816</c:v>
                </c:pt>
                <c:pt idx="246">
                  <c:v>1171.6258057105558</c:v>
                </c:pt>
                <c:pt idx="247">
                  <c:v>1164.6428088255075</c:v>
                </c:pt>
                <c:pt idx="248">
                  <c:v>1159.8917619289366</c:v>
                </c:pt>
                <c:pt idx="249">
                  <c:v>1149.3499198795644</c:v>
                </c:pt>
                <c:pt idx="250">
                  <c:v>1149.3076614649972</c:v>
                </c:pt>
                <c:pt idx="251">
                  <c:v>1154.6173212215306</c:v>
                </c:pt>
                <c:pt idx="252">
                  <c:v>1139.7495203300728</c:v>
                </c:pt>
                <c:pt idx="253">
                  <c:v>1139.9722381241763</c:v>
                </c:pt>
                <c:pt idx="254">
                  <c:v>1135.8930283277275</c:v>
                </c:pt>
                <c:pt idx="255">
                  <c:v>1111.6781843977565</c:v>
                </c:pt>
                <c:pt idx="256">
                  <c:v>1090.2662143500104</c:v>
                </c:pt>
                <c:pt idx="257">
                  <c:v>1116.2252712398229</c:v>
                </c:pt>
                <c:pt idx="258">
                  <c:v>1105.8489301414618</c:v>
                </c:pt>
                <c:pt idx="259">
                  <c:v>1109.1196956127662</c:v>
                </c:pt>
                <c:pt idx="260">
                  <c:v>1123.6478916429608</c:v>
                </c:pt>
                <c:pt idx="261">
                  <c:v>1096.5014832615498</c:v>
                </c:pt>
                <c:pt idx="262">
                  <c:v>1111.4395017478364</c:v>
                </c:pt>
                <c:pt idx="263">
                  <c:v>1125.0521029873044</c:v>
                </c:pt>
                <c:pt idx="264">
                  <c:v>1130.2115924065222</c:v>
                </c:pt>
                <c:pt idx="265">
                  <c:v>1107.5334876361796</c:v>
                </c:pt>
                <c:pt idx="266">
                  <c:v>1108.0481113592484</c:v>
                </c:pt>
                <c:pt idx="267">
                  <c:v>1124.9072632993541</c:v>
                </c:pt>
                <c:pt idx="268">
                  <c:v>1120.7256135625516</c:v>
                </c:pt>
                <c:pt idx="269">
                  <c:v>1127.4027287361409</c:v>
                </c:pt>
                <c:pt idx="270">
                  <c:v>1125.720953124998</c:v>
                </c:pt>
                <c:pt idx="271">
                  <c:v>1137.2431928693607</c:v>
                </c:pt>
                <c:pt idx="272">
                  <c:v>1143.732486364873</c:v>
                </c:pt>
                <c:pt idx="273">
                  <c:v>1139.9106031958436</c:v>
                </c:pt>
                <c:pt idx="274">
                  <c:v>1125.2354433489154</c:v>
                </c:pt>
                <c:pt idx="275">
                  <c:v>1114.1521035770002</c:v>
                </c:pt>
                <c:pt idx="276">
                  <c:v>1114.6408529853711</c:v>
                </c:pt>
                <c:pt idx="277">
                  <c:v>1104.2353124907418</c:v>
                </c:pt>
                <c:pt idx="278">
                  <c:v>1110.2174965386339</c:v>
                </c:pt>
                <c:pt idx="279">
                  <c:v>1118.7664514242563</c:v>
                </c:pt>
                <c:pt idx="280">
                  <c:v>1121.0210526641047</c:v>
                </c:pt>
                <c:pt idx="281">
                  <c:v>1110.5662464912571</c:v>
                </c:pt>
                <c:pt idx="282">
                  <c:v>1105.1296699935817</c:v>
                </c:pt>
                <c:pt idx="283">
                  <c:v>1093.7889793286961</c:v>
                </c:pt>
                <c:pt idx="284">
                  <c:v>1090.9414377051187</c:v>
                </c:pt>
                <c:pt idx="285">
                  <c:v>1104.9662761573313</c:v>
                </c:pt>
                <c:pt idx="286">
                  <c:v>1103.7986240393834</c:v>
                </c:pt>
                <c:pt idx="287">
                  <c:v>1103.9394298588727</c:v>
                </c:pt>
                <c:pt idx="288">
                  <c:v>1111.3145602833465</c:v>
                </c:pt>
                <c:pt idx="289">
                  <c:v>1122.2788334060303</c:v>
                </c:pt>
                <c:pt idx="290">
                  <c:v>1127.316017517373</c:v>
                </c:pt>
                <c:pt idx="291">
                  <c:v>1131.4977519824349</c:v>
                </c:pt>
                <c:pt idx="292">
                  <c:v>1125.1368780953237</c:v>
                </c:pt>
                <c:pt idx="293">
                  <c:v>1133.254468782085</c:v>
                </c:pt>
                <c:pt idx="294">
                  <c:v>1135.1025425634505</c:v>
                </c:pt>
                <c:pt idx="295">
                  <c:v>1131.7152356374254</c:v>
                </c:pt>
                <c:pt idx="296">
                  <c:v>1142.4841813883359</c:v>
                </c:pt>
                <c:pt idx="297">
                  <c:v>1136.3613544896834</c:v>
                </c:pt>
                <c:pt idx="298">
                  <c:v>1138.822369022881</c:v>
                </c:pt>
                <c:pt idx="299">
                  <c:v>1137.5484461381366</c:v>
                </c:pt>
                <c:pt idx="300">
                  <c:v>1136.3607801280812</c:v>
                </c:pt>
                <c:pt idx="301">
                  <c:v>1127.6724516909005</c:v>
                </c:pt>
                <c:pt idx="302">
                  <c:v>1143.4542855285586</c:v>
                </c:pt>
                <c:pt idx="303">
                  <c:v>1130.3563081052605</c:v>
                </c:pt>
                <c:pt idx="304">
                  <c:v>1141.7902196269129</c:v>
                </c:pt>
                <c:pt idx="305">
                  <c:v>1147.6776532971355</c:v>
                </c:pt>
                <c:pt idx="306">
                  <c:v>1149.8513762271205</c:v>
                </c:pt>
                <c:pt idx="307">
                  <c:v>1157.3379071977122</c:v>
                </c:pt>
                <c:pt idx="308">
                  <c:v>1160.9635304762469</c:v>
                </c:pt>
                <c:pt idx="309">
                  <c:v>1165.9021006325424</c:v>
                </c:pt>
                <c:pt idx="310">
                  <c:v>1167.7272062523402</c:v>
                </c:pt>
                <c:pt idx="311">
                  <c:v>1168.6530464872533</c:v>
                </c:pt>
                <c:pt idx="312">
                  <c:v>1162.4866722054489</c:v>
                </c:pt>
                <c:pt idx="313">
                  <c:v>1162.4200539709486</c:v>
                </c:pt>
                <c:pt idx="314">
                  <c:v>1167.0965165248533</c:v>
                </c:pt>
                <c:pt idx="315">
                  <c:v>1157.0046493781665</c:v>
                </c:pt>
                <c:pt idx="316">
                  <c:v>1154.0404355821088</c:v>
                </c:pt>
                <c:pt idx="317">
                  <c:v>1153.5748708861304</c:v>
                </c:pt>
                <c:pt idx="318">
                  <c:v>1148.5626163917702</c:v>
                </c:pt>
                <c:pt idx="319">
                  <c:v>1154.0696594103426</c:v>
                </c:pt>
                <c:pt idx="320">
                  <c:v>1144.6724519169031</c:v>
                </c:pt>
                <c:pt idx="321">
                  <c:v>1142.0092683186731</c:v>
                </c:pt>
                <c:pt idx="322">
                  <c:v>1133.9203015524124</c:v>
                </c:pt>
                <c:pt idx="323">
                  <c:v>1137.7793683945863</c:v>
                </c:pt>
                <c:pt idx="324">
                  <c:v>1138.1045356505103</c:v>
                </c:pt>
                <c:pt idx="325">
                  <c:v>1136.9520809793974</c:v>
                </c:pt>
                <c:pt idx="326">
                  <c:v>1134.3559048465936</c:v>
                </c:pt>
                <c:pt idx="327">
                  <c:v>1146.7810498319529</c:v>
                </c:pt>
                <c:pt idx="328">
                  <c:v>1152.0219111523752</c:v>
                </c:pt>
                <c:pt idx="329">
                  <c:v>1158.6925852339812</c:v>
                </c:pt>
                <c:pt idx="330">
                  <c:v>1168.4869635462674</c:v>
                </c:pt>
                <c:pt idx="331">
                  <c:v>1157.8281202459873</c:v>
                </c:pt>
                <c:pt idx="332">
                  <c:v>1163.9850773780054</c:v>
                </c:pt>
                <c:pt idx="333">
                  <c:v>1168.577049377401</c:v>
                </c:pt>
                <c:pt idx="334">
                  <c:v>1165.5599225480064</c:v>
                </c:pt>
                <c:pt idx="335">
                  <c:v>1168.5088815405447</c:v>
                </c:pt>
                <c:pt idx="336">
                  <c:v>1169.762894555925</c:v>
                </c:pt>
                <c:pt idx="337">
                  <c:v>1170.7541132926815</c:v>
                </c:pt>
                <c:pt idx="338">
                  <c:v>1168.7264500084793</c:v>
                </c:pt>
                <c:pt idx="339">
                  <c:v>1168.7528070199974</c:v>
                </c:pt>
                <c:pt idx="340">
                  <c:v>1171.6866435881755</c:v>
                </c:pt>
                <c:pt idx="341">
                  <c:v>1179.2637944266887</c:v>
                </c:pt>
                <c:pt idx="342">
                  <c:v>1185.7938790811691</c:v>
                </c:pt>
                <c:pt idx="343">
                  <c:v>1180.3311310448212</c:v>
                </c:pt>
                <c:pt idx="344">
                  <c:v>1179.988046751711</c:v>
                </c:pt>
                <c:pt idx="345">
                  <c:v>1190.4244924070742</c:v>
                </c:pt>
                <c:pt idx="346">
                  <c:v>1180.9811673385145</c:v>
                </c:pt>
                <c:pt idx="347">
                  <c:v>1185.7714861776255</c:v>
                </c:pt>
                <c:pt idx="348">
                  <c:v>1195.3120641950202</c:v>
                </c:pt>
                <c:pt idx="349">
                  <c:v>1197.0132066549777</c:v>
                </c:pt>
                <c:pt idx="350">
                  <c:v>1200.4754780765356</c:v>
                </c:pt>
                <c:pt idx="351">
                  <c:v>1199.7898919879235</c:v>
                </c:pt>
                <c:pt idx="352">
                  <c:v>1196.9967184898032</c:v>
                </c:pt>
                <c:pt idx="353">
                  <c:v>1189.0329521420265</c:v>
                </c:pt>
                <c:pt idx="354">
                  <c:v>1183.9898378131873</c:v>
                </c:pt>
                <c:pt idx="355">
                  <c:v>1190.7915067239417</c:v>
                </c:pt>
                <c:pt idx="356">
                  <c:v>1188.972737953025</c:v>
                </c:pt>
                <c:pt idx="357">
                  <c:v>1203.6229682464107</c:v>
                </c:pt>
                <c:pt idx="358">
                  <c:v>1210.0439797510737</c:v>
                </c:pt>
                <c:pt idx="359">
                  <c:v>1212.569983783859</c:v>
                </c:pt>
                <c:pt idx="360">
                  <c:v>1215.702993696766</c:v>
                </c:pt>
                <c:pt idx="361">
                  <c:v>1210.9240642838577</c:v>
                </c:pt>
                <c:pt idx="362">
                  <c:v>1210.2907228981874</c:v>
                </c:pt>
                <c:pt idx="363">
                  <c:v>1214.8356016164441</c:v>
                </c:pt>
                <c:pt idx="364">
                  <c:v>1220.4321520534527</c:v>
                </c:pt>
                <c:pt idx="365">
                  <c:v>1220.4932547569167</c:v>
                </c:pt>
                <c:pt idx="366">
                  <c:v>1222.7187386606411</c:v>
                </c:pt>
                <c:pt idx="367">
                  <c:v>1216.0383735570558</c:v>
                </c:pt>
                <c:pt idx="368">
                  <c:v>1217.758288598051</c:v>
                </c:pt>
                <c:pt idx="369">
                  <c:v>1217.6768372693923</c:v>
                </c:pt>
                <c:pt idx="370">
                  <c:v>1226.9069287445388</c:v>
                </c:pt>
                <c:pt idx="371">
                  <c:v>1226.9719204450316</c:v>
                </c:pt>
                <c:pt idx="372">
                  <c:v>1223.0454739781685</c:v>
                </c:pt>
                <c:pt idx="373">
                  <c:v>1227.8700746715961</c:v>
                </c:pt>
                <c:pt idx="374">
                  <c:v>1226.0941098636074</c:v>
                </c:pt>
                <c:pt idx="375">
                  <c:v>1229.5732112508163</c:v>
                </c:pt>
                <c:pt idx="376">
                  <c:v>1233.4113652255162</c:v>
                </c:pt>
                <c:pt idx="377">
                  <c:v>1235.2858620382904</c:v>
                </c:pt>
                <c:pt idx="378">
                  <c:v>1233.9874606680446</c:v>
                </c:pt>
                <c:pt idx="379">
                  <c:v>1240.2807593139096</c:v>
                </c:pt>
                <c:pt idx="380">
                  <c:v>1239.0727829678901</c:v>
                </c:pt>
                <c:pt idx="381">
                  <c:v>1248.2704189218614</c:v>
                </c:pt>
                <c:pt idx="382">
                  <c:v>1251.9318847448135</c:v>
                </c:pt>
                <c:pt idx="383">
                  <c:v>1240.515106745783</c:v>
                </c:pt>
                <c:pt idx="384">
                  <c:v>1232.9042393878351</c:v>
                </c:pt>
                <c:pt idx="385">
                  <c:v>1231.6446076987691</c:v>
                </c:pt>
                <c:pt idx="386">
                  <c:v>1231.2248522648663</c:v>
                </c:pt>
                <c:pt idx="387">
                  <c:v>1232.7651717906792</c:v>
                </c:pt>
                <c:pt idx="388">
                  <c:v>1236.1360815363821</c:v>
                </c:pt>
                <c:pt idx="389">
                  <c:v>1240.5012484814565</c:v>
                </c:pt>
                <c:pt idx="390">
                  <c:v>1239.2060654346831</c:v>
                </c:pt>
                <c:pt idx="391">
                  <c:v>1233.0431160162263</c:v>
                </c:pt>
                <c:pt idx="392">
                  <c:v>1226.1750206586405</c:v>
                </c:pt>
                <c:pt idx="393">
                  <c:v>1232.0532035847368</c:v>
                </c:pt>
                <c:pt idx="394">
                  <c:v>1227.0240711149243</c:v>
                </c:pt>
                <c:pt idx="395">
                  <c:v>1196.7064007610991</c:v>
                </c:pt>
                <c:pt idx="396">
                  <c:v>1165.9947662518571</c:v>
                </c:pt>
                <c:pt idx="397">
                  <c:v>1175.1263449544349</c:v>
                </c:pt>
                <c:pt idx="398">
                  <c:v>1173.4684288409044</c:v>
                </c:pt>
                <c:pt idx="399">
                  <c:v>1192.2202093032477</c:v>
                </c:pt>
                <c:pt idx="400">
                  <c:v>1186.1812059737404</c:v>
                </c:pt>
                <c:pt idx="401">
                  <c:v>1173.4600671679086</c:v>
                </c:pt>
                <c:pt idx="402">
                  <c:v>1176.3879190077907</c:v>
                </c:pt>
                <c:pt idx="403">
                  <c:v>1173.4380973557363</c:v>
                </c:pt>
                <c:pt idx="404">
                  <c:v>1167.964506239309</c:v>
                </c:pt>
                <c:pt idx="405">
                  <c:v>1141.2164992843327</c:v>
                </c:pt>
                <c:pt idx="406">
                  <c:v>1152.7370093862551</c:v>
                </c:pt>
                <c:pt idx="407">
                  <c:v>1139.5411268485143</c:v>
                </c:pt>
                <c:pt idx="408">
                  <c:v>1142.1375197201971</c:v>
                </c:pt>
                <c:pt idx="409">
                  <c:v>1164.9793639210152</c:v>
                </c:pt>
                <c:pt idx="410">
                  <c:v>1161.0362469192237</c:v>
                </c:pt>
                <c:pt idx="411">
                  <c:v>1173.8896588988953</c:v>
                </c:pt>
                <c:pt idx="412">
                  <c:v>1169.9793900690952</c:v>
                </c:pt>
                <c:pt idx="413">
                  <c:v>1182.8824176938404</c:v>
                </c:pt>
                <c:pt idx="414">
                  <c:v>1191.4755384624355</c:v>
                </c:pt>
                <c:pt idx="415">
                  <c:v>1206.911327974045</c:v>
                </c:pt>
                <c:pt idx="416">
                  <c:v>1205.3430146811868</c:v>
                </c:pt>
                <c:pt idx="417">
                  <c:v>1198.8722592544855</c:v>
                </c:pt>
                <c:pt idx="418">
                  <c:v>1181.9118609054881</c:v>
                </c:pt>
                <c:pt idx="419">
                  <c:v>1180.8525819200379</c:v>
                </c:pt>
                <c:pt idx="420">
                  <c:v>1175.3095243735113</c:v>
                </c:pt>
                <c:pt idx="421">
                  <c:v>1184.1272631681586</c:v>
                </c:pt>
                <c:pt idx="422">
                  <c:v>1186.7179000883452</c:v>
                </c:pt>
                <c:pt idx="423">
                  <c:v>1176.6972224017986</c:v>
                </c:pt>
                <c:pt idx="424">
                  <c:v>1154.0303668636857</c:v>
                </c:pt>
                <c:pt idx="425">
                  <c:v>1154.7902902081478</c:v>
                </c:pt>
                <c:pt idx="426">
                  <c:v>1149.3903100156078</c:v>
                </c:pt>
                <c:pt idx="427">
                  <c:v>1161.7990886748419</c:v>
                </c:pt>
                <c:pt idx="428">
                  <c:v>1170.5580130701119</c:v>
                </c:pt>
                <c:pt idx="429">
                  <c:v>1189.2111595133072</c:v>
                </c:pt>
                <c:pt idx="430">
                  <c:v>1186.558490488203</c:v>
                </c:pt>
                <c:pt idx="431">
                  <c:v>1200.9217866263352</c:v>
                </c:pt>
                <c:pt idx="432">
                  <c:v>1205.0972747814046</c:v>
                </c:pt>
                <c:pt idx="433">
                  <c:v>1172.0105216358181</c:v>
                </c:pt>
                <c:pt idx="434">
                  <c:v>1169.1701684101397</c:v>
                </c:pt>
                <c:pt idx="435">
                  <c:v>1145.4444969267795</c:v>
                </c:pt>
                <c:pt idx="436">
                  <c:v>1148.0897819044046</c:v>
                </c:pt>
                <c:pt idx="437">
                  <c:v>1149.2465882111287</c:v>
                </c:pt>
                <c:pt idx="438">
                  <c:v>1150.4055590385356</c:v>
                </c:pt>
                <c:pt idx="439">
                  <c:v>1152.4289109868494</c:v>
                </c:pt>
                <c:pt idx="440">
                  <c:v>1136.6212569751856</c:v>
                </c:pt>
                <c:pt idx="441">
                  <c:v>1113.2593513425263</c:v>
                </c:pt>
                <c:pt idx="442">
                  <c:v>1111.3289653727743</c:v>
                </c:pt>
                <c:pt idx="443">
                  <c:v>1094.9327013641926</c:v>
                </c:pt>
                <c:pt idx="444">
                  <c:v>1080.3821697946516</c:v>
                </c:pt>
                <c:pt idx="445">
                  <c:v>1067.1148633842611</c:v>
                </c:pt>
                <c:pt idx="446">
                  <c:v>1036.5964249819801</c:v>
                </c:pt>
                <c:pt idx="447">
                  <c:v>1082.2416758477561</c:v>
                </c:pt>
                <c:pt idx="448">
                  <c:v>1094.205670887683</c:v>
                </c:pt>
                <c:pt idx="449">
                  <c:v>1093.0645554661617</c:v>
                </c:pt>
                <c:pt idx="450">
                  <c:v>1102.2497281441749</c:v>
                </c:pt>
                <c:pt idx="451">
                  <c:v>1102.4631128084259</c:v>
                </c:pt>
                <c:pt idx="452">
                  <c:v>1079.8198532359552</c:v>
                </c:pt>
                <c:pt idx="453">
                  <c:v>1110.5927273378893</c:v>
                </c:pt>
                <c:pt idx="454">
                  <c:v>1117.3879737770076</c:v>
                </c:pt>
                <c:pt idx="455">
                  <c:v>1128.4070293531224</c:v>
                </c:pt>
                <c:pt idx="456">
                  <c:v>1129.0881981267935</c:v>
                </c:pt>
                <c:pt idx="457">
                  <c:v>1134.2265496192404</c:v>
                </c:pt>
                <c:pt idx="458">
                  <c:v>1136.0795698835518</c:v>
                </c:pt>
                <c:pt idx="459">
                  <c:v>1130.9193775629878</c:v>
                </c:pt>
                <c:pt idx="460">
                  <c:v>1132.4667829032558</c:v>
                </c:pt>
                <c:pt idx="461">
                  <c:v>1128.5732242763454</c:v>
                </c:pt>
                <c:pt idx="462">
                  <c:v>1136.2641774564195</c:v>
                </c:pt>
                <c:pt idx="463">
                  <c:v>1155.4246097355181</c:v>
                </c:pt>
                <c:pt idx="464">
                  <c:v>1139.2500599557691</c:v>
                </c:pt>
                <c:pt idx="465">
                  <c:v>1143.8244571017731</c:v>
                </c:pt>
                <c:pt idx="466">
                  <c:v>1147.7956583816879</c:v>
                </c:pt>
                <c:pt idx="467">
                  <c:v>1151.9613225521964</c:v>
                </c:pt>
                <c:pt idx="468">
                  <c:v>1145.3324439303324</c:v>
                </c:pt>
                <c:pt idx="469">
                  <c:v>1146.5558287089257</c:v>
                </c:pt>
                <c:pt idx="470">
                  <c:v>1157.8167327033309</c:v>
                </c:pt>
                <c:pt idx="471">
                  <c:v>1168.6138620182046</c:v>
                </c:pt>
                <c:pt idx="472">
                  <c:v>1172.2494258543263</c:v>
                </c:pt>
                <c:pt idx="473">
                  <c:v>1178.276288245728</c:v>
                </c:pt>
                <c:pt idx="474">
                  <c:v>1181.930084224319</c:v>
                </c:pt>
                <c:pt idx="475">
                  <c:v>1185.1902257371219</c:v>
                </c:pt>
                <c:pt idx="476">
                  <c:v>1177.0891462547959</c:v>
                </c:pt>
                <c:pt idx="477">
                  <c:v>1177.6614394604383</c:v>
                </c:pt>
                <c:pt idx="478">
                  <c:v>1180.0975566440645</c:v>
                </c:pt>
                <c:pt idx="479">
                  <c:v>1196.97649738258</c:v>
                </c:pt>
                <c:pt idx="480">
                  <c:v>1203.8996672896023</c:v>
                </c:pt>
                <c:pt idx="481">
                  <c:v>1199.6638081754213</c:v>
                </c:pt>
                <c:pt idx="482">
                  <c:v>1213.6710491424856</c:v>
                </c:pt>
                <c:pt idx="483">
                  <c:v>1218.4468046787949</c:v>
                </c:pt>
                <c:pt idx="484">
                  <c:v>1217.6875060543596</c:v>
                </c:pt>
                <c:pt idx="485">
                  <c:v>1213.6853160801752</c:v>
                </c:pt>
                <c:pt idx="486">
                  <c:v>1222.3340349206303</c:v>
                </c:pt>
                <c:pt idx="487">
                  <c:v>1222.0006880541753</c:v>
                </c:pt>
                <c:pt idx="488">
                  <c:v>1219.363054641673</c:v>
                </c:pt>
                <c:pt idx="489">
                  <c:v>1216.5962760397106</c:v>
                </c:pt>
                <c:pt idx="490">
                  <c:v>1216.0558661832204</c:v>
                </c:pt>
                <c:pt idx="491">
                  <c:v>1221.300222864731</c:v>
                </c:pt>
                <c:pt idx="492">
                  <c:v>1216.1676316179939</c:v>
                </c:pt>
                <c:pt idx="493">
                  <c:v>1213.8004589156737</c:v>
                </c:pt>
                <c:pt idx="494">
                  <c:v>1208.8588039664451</c:v>
                </c:pt>
                <c:pt idx="495">
                  <c:v>1200.6562864793998</c:v>
                </c:pt>
                <c:pt idx="496">
                  <c:v>1197.132544462751</c:v>
                </c:pt>
                <c:pt idx="497">
                  <c:v>1213.8769719396621</c:v>
                </c:pt>
                <c:pt idx="498">
                  <c:v>1215.7329996454462</c:v>
                </c:pt>
                <c:pt idx="499">
                  <c:v>1223.8076073609834</c:v>
                </c:pt>
                <c:pt idx="500">
                  <c:v>1219.9395425389173</c:v>
                </c:pt>
                <c:pt idx="501">
                  <c:v>1226.0560915042636</c:v>
                </c:pt>
                <c:pt idx="502">
                  <c:v>1232.6770077196652</c:v>
                </c:pt>
                <c:pt idx="503">
                  <c:v>1230.699340993837</c:v>
                </c:pt>
                <c:pt idx="504">
                  <c:v>1223.5893514201402</c:v>
                </c:pt>
                <c:pt idx="505">
                  <c:v>1236.8841730578695</c:v>
                </c:pt>
                <c:pt idx="506">
                  <c:v>1218.9530303219965</c:v>
                </c:pt>
                <c:pt idx="507">
                  <c:v>1217.0863305467133</c:v>
                </c:pt>
                <c:pt idx="508">
                  <c:v>1230.9254326016598</c:v>
                </c:pt>
                <c:pt idx="509">
                  <c:v>1225.928468834936</c:v>
                </c:pt>
                <c:pt idx="510">
                  <c:v>1228.2008475916468</c:v>
                </c:pt>
                <c:pt idx="511">
                  <c:v>1235.2599041178032</c:v>
                </c:pt>
                <c:pt idx="512">
                  <c:v>1249.743488986639</c:v>
                </c:pt>
                <c:pt idx="513">
                  <c:v>1245.2359005466458</c:v>
                </c:pt>
                <c:pt idx="514">
                  <c:v>1247.7701866644541</c:v>
                </c:pt>
                <c:pt idx="515">
                  <c:v>1254.3344576803047</c:v>
                </c:pt>
                <c:pt idx="516">
                  <c:v>1259.2714448294096</c:v>
                </c:pt>
                <c:pt idx="517">
                  <c:v>1263.6669867337075</c:v>
                </c:pt>
                <c:pt idx="518">
                  <c:v>1252.0122956500077</c:v>
                </c:pt>
                <c:pt idx="519">
                  <c:v>1254.7288038645349</c:v>
                </c:pt>
                <c:pt idx="520">
                  <c:v>1258.2185119425842</c:v>
                </c:pt>
                <c:pt idx="521">
                  <c:v>1266.7825122456293</c:v>
                </c:pt>
                <c:pt idx="522">
                  <c:v>1267.2314493032438</c:v>
                </c:pt>
                <c:pt idx="523">
                  <c:v>1277.3915126399497</c:v>
                </c:pt>
                <c:pt idx="524">
                  <c:v>1281.4067203310472</c:v>
                </c:pt>
                <c:pt idx="525">
                  <c:v>1280.5946278987456</c:v>
                </c:pt>
                <c:pt idx="526">
                  <c:v>1281.0030806534448</c:v>
                </c:pt>
                <c:pt idx="527">
                  <c:v>1289.8654012305699</c:v>
                </c:pt>
                <c:pt idx="528">
                  <c:v>1288.4830722162374</c:v>
                </c:pt>
                <c:pt idx="529">
                  <c:v>1268.9290092070555</c:v>
                </c:pt>
                <c:pt idx="530">
                  <c:v>1269.4239841799997</c:v>
                </c:pt>
                <c:pt idx="531">
                  <c:v>1267.7080645522217</c:v>
                </c:pt>
                <c:pt idx="532">
                  <c:v>1275.5363092368405</c:v>
                </c:pt>
                <c:pt idx="533">
                  <c:v>1263.7363537748563</c:v>
                </c:pt>
                <c:pt idx="534">
                  <c:v>1264.9114463302742</c:v>
                </c:pt>
                <c:pt idx="535">
                  <c:v>1275.6572794518229</c:v>
                </c:pt>
                <c:pt idx="536">
                  <c:v>1267.8892827193415</c:v>
                </c:pt>
                <c:pt idx="537">
                  <c:v>1247.2629905393323</c:v>
                </c:pt>
                <c:pt idx="538">
                  <c:v>1243.6666178833377</c:v>
                </c:pt>
                <c:pt idx="539">
                  <c:v>1237.6052292335796</c:v>
                </c:pt>
                <c:pt idx="540">
                  <c:v>1244.0260325351835</c:v>
                </c:pt>
                <c:pt idx="541">
                  <c:v>1217.6879217913918</c:v>
                </c:pt>
                <c:pt idx="542">
                  <c:v>1226.3873788506407</c:v>
                </c:pt>
                <c:pt idx="543">
                  <c:v>1232.5490553247166</c:v>
                </c:pt>
                <c:pt idx="544">
                  <c:v>1236.5506881014487</c:v>
                </c:pt>
                <c:pt idx="545">
                  <c:v>1229.2961534840329</c:v>
                </c:pt>
                <c:pt idx="546">
                  <c:v>1222.4708986977973</c:v>
                </c:pt>
                <c:pt idx="547">
                  <c:v>1231.6290274402995</c:v>
                </c:pt>
                <c:pt idx="548">
                  <c:v>1226.5641938568504</c:v>
                </c:pt>
                <c:pt idx="549">
                  <c:v>1215.0123362598838</c:v>
                </c:pt>
                <c:pt idx="550">
                  <c:v>1214.5389173557901</c:v>
                </c:pt>
                <c:pt idx="551">
                  <c:v>1196.2196696851818</c:v>
                </c:pt>
                <c:pt idx="552">
                  <c:v>1192.6118114174044</c:v>
                </c:pt>
                <c:pt idx="553">
                  <c:v>1195.7488062827399</c:v>
                </c:pt>
                <c:pt idx="554">
                  <c:v>1178.3764746814213</c:v>
                </c:pt>
                <c:pt idx="555">
                  <c:v>1191.9244285687821</c:v>
                </c:pt>
                <c:pt idx="556">
                  <c:v>1216.3844463486607</c:v>
                </c:pt>
                <c:pt idx="557">
                  <c:v>1221.2418683103647</c:v>
                </c:pt>
                <c:pt idx="558">
                  <c:v>1229.2009232445871</c:v>
                </c:pt>
                <c:pt idx="559">
                  <c:v>1237.9394967651681</c:v>
                </c:pt>
                <c:pt idx="560">
                  <c:v>1242.6597062713511</c:v>
                </c:pt>
                <c:pt idx="561">
                  <c:v>1245.068470165754</c:v>
                </c:pt>
                <c:pt idx="562">
                  <c:v>1241.973925064847</c:v>
                </c:pt>
                <c:pt idx="563">
                  <c:v>1249.5410316352065</c:v>
                </c:pt>
                <c:pt idx="564">
                  <c:v>1245.8340093253225</c:v>
                </c:pt>
                <c:pt idx="565">
                  <c:v>1242.2238882220479</c:v>
                </c:pt>
                <c:pt idx="566">
                  <c:v>1253.1698106445151</c:v>
                </c:pt>
                <c:pt idx="567">
                  <c:v>1255.9909659428235</c:v>
                </c:pt>
                <c:pt idx="568">
                  <c:v>1268.8941421548557</c:v>
                </c:pt>
                <c:pt idx="569">
                  <c:v>1267.101346605753</c:v>
                </c:pt>
                <c:pt idx="570">
                  <c:v>1262.4296302388707</c:v>
                </c:pt>
                <c:pt idx="571">
                  <c:v>1255.6276979724828</c:v>
                </c:pt>
                <c:pt idx="572">
                  <c:v>1255.3971971832905</c:v>
                </c:pt>
                <c:pt idx="573">
                  <c:v>1259.1585755467222</c:v>
                </c:pt>
                <c:pt idx="574">
                  <c:v>1264.9033957719535</c:v>
                </c:pt>
                <c:pt idx="575">
                  <c:v>1274.1062236249049</c:v>
                </c:pt>
                <c:pt idx="576">
                  <c:v>1273.6589877963615</c:v>
                </c:pt>
                <c:pt idx="577">
                  <c:v>1284.4661398173857</c:v>
                </c:pt>
                <c:pt idx="578">
                  <c:v>1280.2504417548691</c:v>
                </c:pt>
                <c:pt idx="579">
                  <c:v>1274.979485611274</c:v>
                </c:pt>
                <c:pt idx="580">
                  <c:v>1269.4817875962128</c:v>
                </c:pt>
                <c:pt idx="581">
                  <c:v>1272.935429724125</c:v>
                </c:pt>
                <c:pt idx="582">
                  <c:v>1277.0872738038131</c:v>
                </c:pt>
                <c:pt idx="583">
                  <c:v>1288.7901565222758</c:v>
                </c:pt>
                <c:pt idx="584">
                  <c:v>1289.4307877021336</c:v>
                </c:pt>
                <c:pt idx="585">
                  <c:v>1288.7902180076248</c:v>
                </c:pt>
                <c:pt idx="586">
                  <c:v>1278.5943826538198</c:v>
                </c:pt>
                <c:pt idx="587">
                  <c:v>1283.5100189380876</c:v>
                </c:pt>
                <c:pt idx="588">
                  <c:v>1279.4277584374599</c:v>
                </c:pt>
                <c:pt idx="589">
                  <c:v>1279.2622541678888</c:v>
                </c:pt>
                <c:pt idx="590">
                  <c:v>1293.1139005711161</c:v>
                </c:pt>
                <c:pt idx="591">
                  <c:v>1306.6520895663284</c:v>
                </c:pt>
                <c:pt idx="592">
                  <c:v>1304.2085508152177</c:v>
                </c:pt>
                <c:pt idx="593">
                  <c:v>1310.8223317250468</c:v>
                </c:pt>
                <c:pt idx="594">
                  <c:v>1311.0430831737133</c:v>
                </c:pt>
                <c:pt idx="595">
                  <c:v>1305.2481794624202</c:v>
                </c:pt>
                <c:pt idx="596">
                  <c:v>1285.1377490702682</c:v>
                </c:pt>
                <c:pt idx="597">
                  <c:v>1267.0288193641113</c:v>
                </c:pt>
                <c:pt idx="598">
                  <c:v>1260.2546716765764</c:v>
                </c:pt>
                <c:pt idx="599">
                  <c:v>1225.3965077680398</c:v>
                </c:pt>
                <c:pt idx="600">
                  <c:v>1235.3807313817542</c:v>
                </c:pt>
                <c:pt idx="601">
                  <c:v>1238.4617308953707</c:v>
                </c:pt>
                <c:pt idx="602">
                  <c:v>1259.7804688714186</c:v>
                </c:pt>
                <c:pt idx="603">
                  <c:v>1246.1830882377383</c:v>
                </c:pt>
                <c:pt idx="604">
                  <c:v>1232.615825241284</c:v>
                </c:pt>
                <c:pt idx="605">
                  <c:v>1249.7268788607321</c:v>
                </c:pt>
                <c:pt idx="606">
                  <c:v>1217.6901177457105</c:v>
                </c:pt>
                <c:pt idx="607">
                  <c:v>1221.0847598077521</c:v>
                </c:pt>
                <c:pt idx="608">
                  <c:v>1242.2292608439152</c:v>
                </c:pt>
                <c:pt idx="609">
                  <c:v>1258.1153075085733</c:v>
                </c:pt>
                <c:pt idx="610">
                  <c:v>1249.9216051071273</c:v>
                </c:pt>
                <c:pt idx="611">
                  <c:v>1262.3525617354317</c:v>
                </c:pt>
                <c:pt idx="612">
                  <c:v>1265.1762646099558</c:v>
                </c:pt>
                <c:pt idx="613">
                  <c:v>1230.8069654566841</c:v>
                </c:pt>
                <c:pt idx="614">
                  <c:v>1243.6933619172396</c:v>
                </c:pt>
                <c:pt idx="615">
                  <c:v>1240.5820174261428</c:v>
                </c:pt>
                <c:pt idx="616">
                  <c:v>1252.8040102617465</c:v>
                </c:pt>
                <c:pt idx="617">
                  <c:v>1265.3201337801518</c:v>
                </c:pt>
                <c:pt idx="618">
                  <c:v>1269.8142320713089</c:v>
                </c:pt>
                <c:pt idx="619">
                  <c:v>1261.1194965908091</c:v>
                </c:pt>
                <c:pt idx="620">
                  <c:v>1276.4693907332039</c:v>
                </c:pt>
                <c:pt idx="621">
                  <c:v>1293.3046618229635</c:v>
                </c:pt>
                <c:pt idx="622">
                  <c:v>1298.0444325211611</c:v>
                </c:pt>
                <c:pt idx="623">
                  <c:v>1305.6684473696157</c:v>
                </c:pt>
                <c:pt idx="624">
                  <c:v>1314.710550237324</c:v>
                </c:pt>
                <c:pt idx="625">
                  <c:v>1324.0425024188075</c:v>
                </c:pt>
                <c:pt idx="626">
                  <c:v>1328.001550693112</c:v>
                </c:pt>
                <c:pt idx="627">
                  <c:v>1325.7184608152668</c:v>
                </c:pt>
                <c:pt idx="628">
                  <c:v>1317.4726257623802</c:v>
                </c:pt>
                <c:pt idx="629">
                  <c:v>1318.5503802139735</c:v>
                </c:pt>
                <c:pt idx="630">
                  <c:v>1317.3791557298757</c:v>
                </c:pt>
                <c:pt idx="631">
                  <c:v>1313.5322973933123</c:v>
                </c:pt>
                <c:pt idx="632">
                  <c:v>1307.4557350227697</c:v>
                </c:pt>
                <c:pt idx="633">
                  <c:v>1309.8280850982217</c:v>
                </c:pt>
                <c:pt idx="634">
                  <c:v>1300.544460324114</c:v>
                </c:pt>
                <c:pt idx="635">
                  <c:v>1307.5347279649811</c:v>
                </c:pt>
                <c:pt idx="636">
                  <c:v>1307.6187446025876</c:v>
                </c:pt>
                <c:pt idx="637">
                  <c:v>1309.621087011519</c:v>
                </c:pt>
                <c:pt idx="638">
                  <c:v>1316.5612157125954</c:v>
                </c:pt>
                <c:pt idx="639">
                  <c:v>1299.1508231695254</c:v>
                </c:pt>
                <c:pt idx="640">
                  <c:v>1272.6529453033502</c:v>
                </c:pt>
                <c:pt idx="641">
                  <c:v>1283.4431947303751</c:v>
                </c:pt>
                <c:pt idx="642">
                  <c:v>1301.5189156018741</c:v>
                </c:pt>
                <c:pt idx="643">
                  <c:v>1291.8338396475831</c:v>
                </c:pt>
                <c:pt idx="644">
                  <c:v>1270.4078007053367</c:v>
                </c:pt>
                <c:pt idx="645">
                  <c:v>1282.225345461196</c:v>
                </c:pt>
                <c:pt idx="646">
                  <c:v>1292.3958856960739</c:v>
                </c:pt>
                <c:pt idx="647">
                  <c:v>1309.5065670522747</c:v>
                </c:pt>
                <c:pt idx="648">
                  <c:v>1306.750476461448</c:v>
                </c:pt>
                <c:pt idx="649">
                  <c:v>1316.4863704022277</c:v>
                </c:pt>
                <c:pt idx="650">
                  <c:v>1312.8740301897558</c:v>
                </c:pt>
                <c:pt idx="651">
                  <c:v>1315.3936779084916</c:v>
                </c:pt>
                <c:pt idx="652">
                  <c:v>1316.3141086365929</c:v>
                </c:pt>
                <c:pt idx="653">
                  <c:v>1325.2871859838847</c:v>
                </c:pt>
                <c:pt idx="654">
                  <c:v>1326.735521503861</c:v>
                </c:pt>
                <c:pt idx="655">
                  <c:v>1325.5584689343914</c:v>
                </c:pt>
                <c:pt idx="656">
                  <c:v>1323.9581599863598</c:v>
                </c:pt>
                <c:pt idx="657">
                  <c:v>1334.5177390016913</c:v>
                </c:pt>
                <c:pt idx="658">
                  <c:v>1340.5145921812011</c:v>
                </c:pt>
                <c:pt idx="659">
                  <c:v>1340.7749922742062</c:v>
                </c:pt>
                <c:pt idx="660">
                  <c:v>1342.9460354675343</c:v>
                </c:pt>
                <c:pt idx="661">
                  <c:v>1333.8838921210279</c:v>
                </c:pt>
                <c:pt idx="662">
                  <c:v>1347.9622695031862</c:v>
                </c:pt>
                <c:pt idx="663">
                  <c:v>1355.8483194838234</c:v>
                </c:pt>
                <c:pt idx="664">
                  <c:v>1355.3309677960688</c:v>
                </c:pt>
                <c:pt idx="665">
                  <c:v>1360.0112504082408</c:v>
                </c:pt>
                <c:pt idx="666">
                  <c:v>1365.7849802711992</c:v>
                </c:pt>
                <c:pt idx="667">
                  <c:v>1368.7136277425441</c:v>
                </c:pt>
                <c:pt idx="668">
                  <c:v>1361.3822931563907</c:v>
                </c:pt>
                <c:pt idx="669">
                  <c:v>1362.1156544871733</c:v>
                </c:pt>
                <c:pt idx="670">
                  <c:v>1360.8645706879761</c:v>
                </c:pt>
                <c:pt idx="671">
                  <c:v>1361.9418136767836</c:v>
                </c:pt>
                <c:pt idx="672">
                  <c:v>1370.9915338705657</c:v>
                </c:pt>
                <c:pt idx="673">
                  <c:v>1370.1927882890784</c:v>
                </c:pt>
                <c:pt idx="674">
                  <c:v>1361.6705994636884</c:v>
                </c:pt>
                <c:pt idx="675">
                  <c:v>1357.7073569064414</c:v>
                </c:pt>
                <c:pt idx="676">
                  <c:v>1357.3491718420119</c:v>
                </c:pt>
                <c:pt idx="677">
                  <c:v>1360.5363100681636</c:v>
                </c:pt>
                <c:pt idx="678">
                  <c:v>1369.2665068930246</c:v>
                </c:pt>
                <c:pt idx="679">
                  <c:v>1373.3710037228839</c:v>
                </c:pt>
                <c:pt idx="680">
                  <c:v>1377.6778330079317</c:v>
                </c:pt>
                <c:pt idx="681">
                  <c:v>1371.5303340694452</c:v>
                </c:pt>
                <c:pt idx="682">
                  <c:v>1365.4599243203272</c:v>
                </c:pt>
                <c:pt idx="683">
                  <c:v>1353.059834426326</c:v>
                </c:pt>
                <c:pt idx="684">
                  <c:v>1363.3862733274098</c:v>
                </c:pt>
                <c:pt idx="685">
                  <c:v>1365.0641021304009</c:v>
                </c:pt>
                <c:pt idx="686">
                  <c:v>1378.8469518088552</c:v>
                </c:pt>
                <c:pt idx="687">
                  <c:v>1380.0265245240412</c:v>
                </c:pt>
                <c:pt idx="688">
                  <c:v>1375.9191165595746</c:v>
                </c:pt>
                <c:pt idx="689">
                  <c:v>1379.8347731847191</c:v>
                </c:pt>
                <c:pt idx="690">
                  <c:v>1393.4608005127129</c:v>
                </c:pt>
                <c:pt idx="691">
                  <c:v>1389.8801892478882</c:v>
                </c:pt>
                <c:pt idx="692">
                  <c:v>1395.133275444068</c:v>
                </c:pt>
                <c:pt idx="693">
                  <c:v>1396.2731822296366</c:v>
                </c:pt>
                <c:pt idx="694">
                  <c:v>1392.116282327235</c:v>
                </c:pt>
                <c:pt idx="695">
                  <c:v>1395.5158543488051</c:v>
                </c:pt>
                <c:pt idx="696">
                  <c:v>1406.5074629427663</c:v>
                </c:pt>
                <c:pt idx="697">
                  <c:v>1406.0888402086739</c:v>
                </c:pt>
                <c:pt idx="698">
                  <c:v>1404.5277376254712</c:v>
                </c:pt>
                <c:pt idx="699">
                  <c:v>1407.7072922803829</c:v>
                </c:pt>
                <c:pt idx="700">
                  <c:v>1408.9743993885113</c:v>
                </c:pt>
                <c:pt idx="701">
                  <c:v>1399.8337988547605</c:v>
                </c:pt>
                <c:pt idx="702">
                  <c:v>1403.9779607012933</c:v>
                </c:pt>
                <c:pt idx="703">
                  <c:v>1407.3963619084279</c:v>
                </c:pt>
                <c:pt idx="704">
                  <c:v>1397.8559161076437</c:v>
                </c:pt>
                <c:pt idx="705">
                  <c:v>1397.1545467761023</c:v>
                </c:pt>
                <c:pt idx="706">
                  <c:v>1394.7624637657309</c:v>
                </c:pt>
                <c:pt idx="707">
                  <c:v>1398.8938583034385</c:v>
                </c:pt>
                <c:pt idx="708">
                  <c:v>1408.6373026724516</c:v>
                </c:pt>
                <c:pt idx="709">
                  <c:v>1405.4333500538396</c:v>
                </c:pt>
                <c:pt idx="710">
                  <c:v>1415.3541625525177</c:v>
                </c:pt>
                <c:pt idx="711">
                  <c:v>1415.8486729313233</c:v>
                </c:pt>
                <c:pt idx="712">
                  <c:v>1417.6097510186403</c:v>
                </c:pt>
                <c:pt idx="713">
                  <c:v>1428.3904525590808</c:v>
                </c:pt>
                <c:pt idx="714">
                  <c:v>1434.0372807103367</c:v>
                </c:pt>
                <c:pt idx="715">
                  <c:v>1428.8823039651161</c:v>
                </c:pt>
                <c:pt idx="716">
                  <c:v>1434.3791639962071</c:v>
                </c:pt>
                <c:pt idx="717">
                  <c:v>1436.4400198541366</c:v>
                </c:pt>
                <c:pt idx="718">
                  <c:v>1425.6398910873186</c:v>
                </c:pt>
                <c:pt idx="719">
                  <c:v>1406.3729680059428</c:v>
                </c:pt>
                <c:pt idx="720">
                  <c:v>1413.0694328506463</c:v>
                </c:pt>
                <c:pt idx="721">
                  <c:v>1402.979272178866</c:v>
                </c:pt>
                <c:pt idx="722">
                  <c:v>1404.0185492382523</c:v>
                </c:pt>
                <c:pt idx="723">
                  <c:v>1379.0677595338191</c:v>
                </c:pt>
                <c:pt idx="724">
                  <c:v>1382.821514307532</c:v>
                </c:pt>
                <c:pt idx="725">
                  <c:v>1399.1034470847119</c:v>
                </c:pt>
                <c:pt idx="726">
                  <c:v>1427.0637273709044</c:v>
                </c:pt>
                <c:pt idx="727">
                  <c:v>1428.7653788068928</c:v>
                </c:pt>
                <c:pt idx="728">
                  <c:v>1416.5916269969873</c:v>
                </c:pt>
                <c:pt idx="729">
                  <c:v>1423.3626894219551</c:v>
                </c:pt>
                <c:pt idx="730">
                  <c:v>1428.3730370304481</c:v>
                </c:pt>
                <c:pt idx="731">
                  <c:v>1433.0493088431522</c:v>
                </c:pt>
                <c:pt idx="732">
                  <c:v>1427.6488433206898</c:v>
                </c:pt>
                <c:pt idx="733">
                  <c:v>1426.2482425165956</c:v>
                </c:pt>
                <c:pt idx="734">
                  <c:v>1417.3115435001093</c:v>
                </c:pt>
                <c:pt idx="735">
                  <c:v>1423.3432807204481</c:v>
                </c:pt>
                <c:pt idx="736">
                  <c:v>1421.424082225001</c:v>
                </c:pt>
                <c:pt idx="737">
                  <c:v>1411.0965301228041</c:v>
                </c:pt>
                <c:pt idx="738">
                  <c:v>1367.3391029647562</c:v>
                </c:pt>
                <c:pt idx="739">
                  <c:v>1327.7758040975502</c:v>
                </c:pt>
                <c:pt idx="740">
                  <c:v>1320.6291406102466</c:v>
                </c:pt>
                <c:pt idx="741">
                  <c:v>1265.101095072999</c:v>
                </c:pt>
                <c:pt idx="742">
                  <c:v>1248.9620587516554</c:v>
                </c:pt>
                <c:pt idx="743">
                  <c:v>1303.6034925629199</c:v>
                </c:pt>
                <c:pt idx="744">
                  <c:v>1272.1467879614409</c:v>
                </c:pt>
                <c:pt idx="745">
                  <c:v>1328.630712615841</c:v>
                </c:pt>
                <c:pt idx="746">
                  <c:v>1286.5352811614891</c:v>
                </c:pt>
                <c:pt idx="747">
                  <c:v>1266.0560255530656</c:v>
                </c:pt>
                <c:pt idx="748">
                  <c:v>1175.2032291659968</c:v>
                </c:pt>
                <c:pt idx="749">
                  <c:v>1228.3786811281705</c:v>
                </c:pt>
                <c:pt idx="750">
                  <c:v>1171.7078784635928</c:v>
                </c:pt>
                <c:pt idx="751">
                  <c:v>1055.2077694435222</c:v>
                </c:pt>
                <c:pt idx="752">
                  <c:v>1149.0791911230504</c:v>
                </c:pt>
                <c:pt idx="753">
                  <c:v>1033.1561861285977</c:v>
                </c:pt>
                <c:pt idx="754">
                  <c:v>1110.1199052393235</c:v>
                </c:pt>
                <c:pt idx="755">
                  <c:v>1056.9916611492397</c:v>
                </c:pt>
                <c:pt idx="756">
                  <c:v>1041.8417467191553</c:v>
                </c:pt>
                <c:pt idx="757">
                  <c:v>984.47386209990555</c:v>
                </c:pt>
                <c:pt idx="758">
                  <c:v>958.77719689349306</c:v>
                </c:pt>
                <c:pt idx="759">
                  <c:v>1035.1108979361543</c:v>
                </c:pt>
                <c:pt idx="760">
                  <c:v>1043.6438851074608</c:v>
                </c:pt>
                <c:pt idx="761">
                  <c:v>1114.9675357980461</c:v>
                </c:pt>
                <c:pt idx="762">
                  <c:v>1087.2829857395388</c:v>
                </c:pt>
                <c:pt idx="763">
                  <c:v>1121.420231439231</c:v>
                </c:pt>
                <c:pt idx="764">
                  <c:v>1102.0449779429562</c:v>
                </c:pt>
                <c:pt idx="765">
                  <c:v>1067.9239772471894</c:v>
                </c:pt>
                <c:pt idx="766">
                  <c:v>1097.5118771999216</c:v>
                </c:pt>
                <c:pt idx="767">
                  <c:v>1085.3905447117445</c:v>
                </c:pt>
                <c:pt idx="768">
                  <c:v>1148.116410552813</c:v>
                </c:pt>
                <c:pt idx="769">
                  <c:v>1147.3408854656425</c:v>
                </c:pt>
                <c:pt idx="770">
                  <c:v>1182.8657644049451</c:v>
                </c:pt>
                <c:pt idx="771">
                  <c:v>1194.5266011303663</c:v>
                </c:pt>
                <c:pt idx="772">
                  <c:v>1182.12746360904</c:v>
                </c:pt>
                <c:pt idx="773">
                  <c:v>1215.6664658854397</c:v>
                </c:pt>
                <c:pt idx="774">
                  <c:v>1180.5701760665868</c:v>
                </c:pt>
                <c:pt idx="775">
                  <c:v>1185.1063204702803</c:v>
                </c:pt>
                <c:pt idx="776">
                  <c:v>1222.5736470733536</c:v>
                </c:pt>
                <c:pt idx="777">
                  <c:v>1198.1009925284541</c:v>
                </c:pt>
                <c:pt idx="778">
                  <c:v>1170.3659699256696</c:v>
                </c:pt>
                <c:pt idx="779">
                  <c:v>1191.3159395511182</c:v>
                </c:pt>
                <c:pt idx="780">
                  <c:v>1191.7481814890616</c:v>
                </c:pt>
                <c:pt idx="781">
                  <c:v>1213.252044714357</c:v>
                </c:pt>
                <c:pt idx="782">
                  <c:v>1235.1858852202815</c:v>
                </c:pt>
                <c:pt idx="783">
                  <c:v>1243.9986115304387</c:v>
                </c:pt>
                <c:pt idx="784">
                  <c:v>1265.6503641923359</c:v>
                </c:pt>
                <c:pt idx="785">
                  <c:v>1242.0792357088442</c:v>
                </c:pt>
                <c:pt idx="786">
                  <c:v>1207.769546812495</c:v>
                </c:pt>
                <c:pt idx="787">
                  <c:v>1210.9870201989254</c:v>
                </c:pt>
                <c:pt idx="788">
                  <c:v>1220.752615079618</c:v>
                </c:pt>
                <c:pt idx="789">
                  <c:v>1210.9673714297649</c:v>
                </c:pt>
                <c:pt idx="790">
                  <c:v>1216.6331236753281</c:v>
                </c:pt>
                <c:pt idx="791">
                  <c:v>1244.8542799051968</c:v>
                </c:pt>
                <c:pt idx="792">
                  <c:v>1243.8914032921102</c:v>
                </c:pt>
                <c:pt idx="793">
                  <c:v>1219.7442700210665</c:v>
                </c:pt>
                <c:pt idx="794">
                  <c:v>1197.8185263124553</c:v>
                </c:pt>
                <c:pt idx="795">
                  <c:v>1211.7648032953721</c:v>
                </c:pt>
                <c:pt idx="796">
                  <c:v>1213.5899899420831</c:v>
                </c:pt>
                <c:pt idx="797">
                  <c:v>1257.2520969157417</c:v>
                </c:pt>
                <c:pt idx="798">
                  <c:v>1235.957204305513</c:v>
                </c:pt>
                <c:pt idx="799">
                  <c:v>1251.9688079478401</c:v>
                </c:pt>
                <c:pt idx="800">
                  <c:v>1240.6615082626586</c:v>
                </c:pt>
                <c:pt idx="801">
                  <c:v>1242.2802375346155</c:v>
                </c:pt>
                <c:pt idx="802">
                  <c:v>1263.9893465554615</c:v>
                </c:pt>
                <c:pt idx="803">
                  <c:v>1291.9844331093298</c:v>
                </c:pt>
                <c:pt idx="804">
                  <c:v>1284.4965043199711</c:v>
                </c:pt>
                <c:pt idx="805">
                  <c:v>1288.9643790245254</c:v>
                </c:pt>
                <c:pt idx="806">
                  <c:v>1285.7067636910003</c:v>
                </c:pt>
                <c:pt idx="807">
                  <c:v>1303.4476397891233</c:v>
                </c:pt>
                <c:pt idx="808">
                  <c:v>1325.4507561314938</c:v>
                </c:pt>
                <c:pt idx="809">
                  <c:v>1329.3242512115403</c:v>
                </c:pt>
                <c:pt idx="810">
                  <c:v>1364.8165308520267</c:v>
                </c:pt>
                <c:pt idx="811">
                  <c:v>1385.1745803301606</c:v>
                </c:pt>
                <c:pt idx="812">
                  <c:v>1366.6723558792432</c:v>
                </c:pt>
                <c:pt idx="813">
                  <c:v>1349.0523544240327</c:v>
                </c:pt>
                <c:pt idx="814">
                  <c:v>1265.6106471040609</c:v>
                </c:pt>
                <c:pt idx="815">
                  <c:v>1277.8502508579868</c:v>
                </c:pt>
                <c:pt idx="816">
                  <c:v>1287.3861370344991</c:v>
                </c:pt>
                <c:pt idx="817">
                  <c:v>1312.6640664043919</c:v>
                </c:pt>
                <c:pt idx="818">
                  <c:v>1307.0128624711449</c:v>
                </c:pt>
                <c:pt idx="819">
                  <c:v>1305.6701376474302</c:v>
                </c:pt>
                <c:pt idx="820">
                  <c:v>1297.5550635823809</c:v>
                </c:pt>
                <c:pt idx="821">
                  <c:v>1289.6320394890249</c:v>
                </c:pt>
                <c:pt idx="822">
                  <c:v>1293.563369514188</c:v>
                </c:pt>
                <c:pt idx="823">
                  <c:v>1252.1223890017573</c:v>
                </c:pt>
                <c:pt idx="824">
                  <c:v>1268.5291069504465</c:v>
                </c:pt>
                <c:pt idx="825">
                  <c:v>1236.684938706901</c:v>
                </c:pt>
                <c:pt idx="826">
                  <c:v>1262.4433979783744</c:v>
                </c:pt>
                <c:pt idx="827">
                  <c:v>1279.5333561854204</c:v>
                </c:pt>
                <c:pt idx="828">
                  <c:v>1267.3505880163698</c:v>
                </c:pt>
                <c:pt idx="829">
                  <c:v>1276.9643823690271</c:v>
                </c:pt>
                <c:pt idx="830">
                  <c:v>1290.9604418992114</c:v>
                </c:pt>
                <c:pt idx="831">
                  <c:v>1268.9759222846235</c:v>
                </c:pt>
                <c:pt idx="832">
                  <c:v>1272.1564149600301</c:v>
                </c:pt>
                <c:pt idx="833">
                  <c:v>1245.04858684193</c:v>
                </c:pt>
                <c:pt idx="834">
                  <c:v>1272.6713384505701</c:v>
                </c:pt>
                <c:pt idx="835">
                  <c:v>1277.4798994468076</c:v>
                </c:pt>
                <c:pt idx="836">
                  <c:v>1294.0801823570805</c:v>
                </c:pt>
                <c:pt idx="837">
                  <c:v>1318.4396769558311</c:v>
                </c:pt>
                <c:pt idx="838">
                  <c:v>1320.1461667369163</c:v>
                </c:pt>
                <c:pt idx="839">
                  <c:v>1319.1057268349564</c:v>
                </c:pt>
                <c:pt idx="840">
                  <c:v>1307.2314563975419</c:v>
                </c:pt>
                <c:pt idx="841">
                  <c:v>1326.7733049204646</c:v>
                </c:pt>
                <c:pt idx="842">
                  <c:v>1334.5233523295572</c:v>
                </c:pt>
                <c:pt idx="843">
                  <c:v>1336.0541341880833</c:v>
                </c:pt>
                <c:pt idx="844">
                  <c:v>1330.7983936658077</c:v>
                </c:pt>
                <c:pt idx="845">
                  <c:v>1339.3822860038661</c:v>
                </c:pt>
                <c:pt idx="846">
                  <c:v>1332.139353998451</c:v>
                </c:pt>
                <c:pt idx="847">
                  <c:v>1352.1560240981012</c:v>
                </c:pt>
                <c:pt idx="848">
                  <c:v>1350.4526860301328</c:v>
                </c:pt>
                <c:pt idx="849">
                  <c:v>1346.8764068136202</c:v>
                </c:pt>
                <c:pt idx="850">
                  <c:v>1352.343825829462</c:v>
                </c:pt>
                <c:pt idx="851">
                  <c:v>1357.2528021427418</c:v>
                </c:pt>
                <c:pt idx="852">
                  <c:v>1372.7579358284149</c:v>
                </c:pt>
                <c:pt idx="853">
                  <c:v>1369.9384862201939</c:v>
                </c:pt>
                <c:pt idx="854">
                  <c:v>1389.8492419512963</c:v>
                </c:pt>
                <c:pt idx="855">
                  <c:v>1407.1308848260485</c:v>
                </c:pt>
                <c:pt idx="856">
                  <c:v>1414.7263780030705</c:v>
                </c:pt>
                <c:pt idx="857">
                  <c:v>1423.413956118073</c:v>
                </c:pt>
                <c:pt idx="858">
                  <c:v>1413.6834941606419</c:v>
                </c:pt>
                <c:pt idx="859">
                  <c:v>1419.0533744173792</c:v>
                </c:pt>
                <c:pt idx="860">
                  <c:v>1413.2152600885138</c:v>
                </c:pt>
                <c:pt idx="861">
                  <c:v>1406.4208525599768</c:v>
                </c:pt>
                <c:pt idx="862">
                  <c:v>1402.8981184826716</c:v>
                </c:pt>
                <c:pt idx="863">
                  <c:v>1393.4024574912212</c:v>
                </c:pt>
                <c:pt idx="864">
                  <c:v>1393.1405647024287</c:v>
                </c:pt>
                <c:pt idx="865">
                  <c:v>1421.2538270414716</c:v>
                </c:pt>
                <c:pt idx="866">
                  <c:v>1414.101331229678</c:v>
                </c:pt>
                <c:pt idx="867">
                  <c:v>1409.1616286730202</c:v>
                </c:pt>
                <c:pt idx="868">
                  <c:v>1417.056953717394</c:v>
                </c:pt>
                <c:pt idx="869">
                  <c:v>1430.1622291858</c:v>
                </c:pt>
                <c:pt idx="870">
                  <c:v>1416.4209381511819</c:v>
                </c:pt>
                <c:pt idx="871">
                  <c:v>1420.2128255324872</c:v>
                </c:pt>
                <c:pt idx="872">
                  <c:v>1446.9373673190339</c:v>
                </c:pt>
                <c:pt idx="873">
                  <c:v>1414.2457280797432</c:v>
                </c:pt>
                <c:pt idx="874">
                  <c:v>1416.367733369292</c:v>
                </c:pt>
                <c:pt idx="875">
                  <c:v>1382.0446525035081</c:v>
                </c:pt>
                <c:pt idx="876">
                  <c:v>1398.7268601285662</c:v>
                </c:pt>
                <c:pt idx="877">
                  <c:v>1377.7720222076359</c:v>
                </c:pt>
                <c:pt idx="878">
                  <c:v>1388.4563849321808</c:v>
                </c:pt>
                <c:pt idx="879">
                  <c:v>1408.4123962410804</c:v>
                </c:pt>
                <c:pt idx="880">
                  <c:v>1406.3348435753267</c:v>
                </c:pt>
                <c:pt idx="881">
                  <c:v>1414.4067838690028</c:v>
                </c:pt>
                <c:pt idx="882">
                  <c:v>1411.8362631000061</c:v>
                </c:pt>
                <c:pt idx="883">
                  <c:v>1398.4939142246469</c:v>
                </c:pt>
                <c:pt idx="884">
                  <c:v>1362.7418532496388</c:v>
                </c:pt>
                <c:pt idx="885">
                  <c:v>1363.3256774650135</c:v>
                </c:pt>
                <c:pt idx="886">
                  <c:v>1336.5351254266609</c:v>
                </c:pt>
                <c:pt idx="887">
                  <c:v>1340.4402162994252</c:v>
                </c:pt>
                <c:pt idx="888">
                  <c:v>1355.3072905967706</c:v>
                </c:pt>
                <c:pt idx="889">
                  <c:v>1383.9261405923971</c:v>
                </c:pt>
                <c:pt idx="890">
                  <c:v>1371.163034340703</c:v>
                </c:pt>
                <c:pt idx="891">
                  <c:v>1381.0166506335634</c:v>
                </c:pt>
                <c:pt idx="892">
                  <c:v>1379.3041241870933</c:v>
                </c:pt>
                <c:pt idx="893">
                  <c:v>1386.6718731923131</c:v>
                </c:pt>
                <c:pt idx="894">
                  <c:v>1417.1571594588579</c:v>
                </c:pt>
                <c:pt idx="895">
                  <c:v>1407.0461837312771</c:v>
                </c:pt>
                <c:pt idx="896">
                  <c:v>1435.8792308508821</c:v>
                </c:pt>
                <c:pt idx="897">
                  <c:v>1458.2969993388372</c:v>
                </c:pt>
                <c:pt idx="898">
                  <c:v>1459.9576722445493</c:v>
                </c:pt>
                <c:pt idx="899">
                  <c:v>1469.9935604260506</c:v>
                </c:pt>
                <c:pt idx="900">
                  <c:v>1457.116758426281</c:v>
                </c:pt>
                <c:pt idx="901">
                  <c:v>1456.6425261911527</c:v>
                </c:pt>
                <c:pt idx="902">
                  <c:v>1463.8239115093847</c:v>
                </c:pt>
                <c:pt idx="903">
                  <c:v>1466.5467153780817</c:v>
                </c:pt>
                <c:pt idx="904">
                  <c:v>1447.7057597375544</c:v>
                </c:pt>
                <c:pt idx="905">
                  <c:v>1451.6113184283672</c:v>
                </c:pt>
                <c:pt idx="906">
                  <c:v>1441.0155806895229</c:v>
                </c:pt>
                <c:pt idx="907">
                  <c:v>1457.6983634309379</c:v>
                </c:pt>
                <c:pt idx="908">
                  <c:v>1464.9719207237752</c:v>
                </c:pt>
                <c:pt idx="909">
                  <c:v>1432.2107582884171</c:v>
                </c:pt>
                <c:pt idx="910">
                  <c:v>1411.2627537041872</c:v>
                </c:pt>
                <c:pt idx="911">
                  <c:v>1367.5149757374256</c:v>
                </c:pt>
                <c:pt idx="912">
                  <c:v>1386.8613531078411</c:v>
                </c:pt>
                <c:pt idx="913">
                  <c:v>1385.9931722634401</c:v>
                </c:pt>
                <c:pt idx="914">
                  <c:v>1416.7728753198342</c:v>
                </c:pt>
                <c:pt idx="915">
                  <c:v>1441.947903532453</c:v>
                </c:pt>
                <c:pt idx="916">
                  <c:v>1424.5655218347908</c:v>
                </c:pt>
                <c:pt idx="917">
                  <c:v>1458.672773353539</c:v>
                </c:pt>
                <c:pt idx="918">
                  <c:v>1448.2121656520669</c:v>
                </c:pt>
                <c:pt idx="919">
                  <c:v>1517.4783212121918</c:v>
                </c:pt>
                <c:pt idx="920">
                  <c:v>1534.5191187889664</c:v>
                </c:pt>
                <c:pt idx="921">
                  <c:v>1533.2592826081236</c:v>
                </c:pt>
                <c:pt idx="922">
                  <c:v>1507.4449683644234</c:v>
                </c:pt>
                <c:pt idx="923">
                  <c:v>1535.7632447730605</c:v>
                </c:pt>
                <c:pt idx="924">
                  <c:v>1569.997038841198</c:v>
                </c:pt>
                <c:pt idx="925">
                  <c:v>1566.3135346040228</c:v>
                </c:pt>
                <c:pt idx="926">
                  <c:v>1550.6734272850892</c:v>
                </c:pt>
                <c:pt idx="927">
                  <c:v>1555.2156366859383</c:v>
                </c:pt>
                <c:pt idx="928">
                  <c:v>1545.8870893006024</c:v>
                </c:pt>
                <c:pt idx="929">
                  <c:v>1569.6516947566972</c:v>
                </c:pt>
                <c:pt idx="930">
                  <c:v>1608.0353780284033</c:v>
                </c:pt>
                <c:pt idx="931">
                  <c:v>1593.052013016006</c:v>
                </c:pt>
                <c:pt idx="932">
                  <c:v>1589.3734499904426</c:v>
                </c:pt>
                <c:pt idx="933">
                  <c:v>1568.8629307546066</c:v>
                </c:pt>
                <c:pt idx="934">
                  <c:v>1588.7463695888862</c:v>
                </c:pt>
                <c:pt idx="935">
                  <c:v>1595.8947383175027</c:v>
                </c:pt>
                <c:pt idx="936">
                  <c:v>1599.04468286221</c:v>
                </c:pt>
                <c:pt idx="937">
                  <c:v>1625.6998494295742</c:v>
                </c:pt>
                <c:pt idx="938">
                  <c:v>1614.8662805628733</c:v>
                </c:pt>
                <c:pt idx="939">
                  <c:v>1625.3113062448031</c:v>
                </c:pt>
                <c:pt idx="940">
                  <c:v>1627.0548129890478</c:v>
                </c:pt>
                <c:pt idx="941">
                  <c:v>1619.5600948152294</c:v>
                </c:pt>
                <c:pt idx="942">
                  <c:v>1610.4307232328533</c:v>
                </c:pt>
                <c:pt idx="943">
                  <c:v>1590.5171881475296</c:v>
                </c:pt>
                <c:pt idx="944">
                  <c:v>1611.0023771243002</c:v>
                </c:pt>
                <c:pt idx="945">
                  <c:v>1612.1073067833574</c:v>
                </c:pt>
                <c:pt idx="946">
                  <c:v>1616.8173678520302</c:v>
                </c:pt>
                <c:pt idx="947">
                  <c:v>1610.7065596633056</c:v>
                </c:pt>
                <c:pt idx="948">
                  <c:v>1600.9319475116824</c:v>
                </c:pt>
                <c:pt idx="949">
                  <c:v>1592.3240214047958</c:v>
                </c:pt>
                <c:pt idx="950">
                  <c:v>1605.5062961186893</c:v>
                </c:pt>
                <c:pt idx="951">
                  <c:v>1608.0411070342227</c:v>
                </c:pt>
                <c:pt idx="952">
                  <c:v>1609.1268545677335</c:v>
                </c:pt>
                <c:pt idx="953">
                  <c:v>1599.2811904407135</c:v>
                </c:pt>
                <c:pt idx="954">
                  <c:v>1606.5388053229894</c:v>
                </c:pt>
                <c:pt idx="955">
                  <c:v>1617.6574654566489</c:v>
                </c:pt>
                <c:pt idx="956">
                  <c:v>1592.8071221077316</c:v>
                </c:pt>
                <c:pt idx="957">
                  <c:v>1607.0145731180817</c:v>
                </c:pt>
                <c:pt idx="958">
                  <c:v>1650.6310309475284</c:v>
                </c:pt>
                <c:pt idx="959">
                  <c:v>1661.7450005078024</c:v>
                </c:pt>
                <c:pt idx="960">
                  <c:v>1656.6161932501786</c:v>
                </c:pt>
                <c:pt idx="961">
                  <c:v>1663.7032187585844</c:v>
                </c:pt>
                <c:pt idx="962">
                  <c:v>1678.5736390630361</c:v>
                </c:pt>
                <c:pt idx="963">
                  <c:v>1671.9420392040427</c:v>
                </c:pt>
                <c:pt idx="964">
                  <c:v>1680.8724721340943</c:v>
                </c:pt>
                <c:pt idx="965">
                  <c:v>1659.9228457219742</c:v>
                </c:pt>
                <c:pt idx="966">
                  <c:v>1671.2670779095583</c:v>
                </c:pt>
                <c:pt idx="967">
                  <c:v>1673.7239491002181</c:v>
                </c:pt>
                <c:pt idx="968">
                  <c:v>1668.5145701473336</c:v>
                </c:pt>
                <c:pt idx="969">
                  <c:v>1656.3371435996662</c:v>
                </c:pt>
                <c:pt idx="970">
                  <c:v>1659.0015252175579</c:v>
                </c:pt>
                <c:pt idx="971">
                  <c:v>1658.3628679534768</c:v>
                </c:pt>
                <c:pt idx="972">
                  <c:v>1624.5121714299905</c:v>
                </c:pt>
                <c:pt idx="973">
                  <c:v>1638.0062599456369</c:v>
                </c:pt>
                <c:pt idx="974">
                  <c:v>1602.1468035444061</c:v>
                </c:pt>
                <c:pt idx="975">
                  <c:v>1618.8145092787881</c:v>
                </c:pt>
                <c:pt idx="976">
                  <c:v>1636.5092891745574</c:v>
                </c:pt>
                <c:pt idx="977">
                  <c:v>1642.3926594523944</c:v>
                </c:pt>
                <c:pt idx="978">
                  <c:v>1656.8120675813586</c:v>
                </c:pt>
                <c:pt idx="979">
                  <c:v>1664.8369931395084</c:v>
                </c:pt>
                <c:pt idx="980">
                  <c:v>1684.9630977752654</c:v>
                </c:pt>
                <c:pt idx="981">
                  <c:v>1685.500070742873</c:v>
                </c:pt>
                <c:pt idx="982">
                  <c:v>1687.6014734058326</c:v>
                </c:pt>
                <c:pt idx="983">
                  <c:v>1680.97503600447</c:v>
                </c:pt>
                <c:pt idx="984">
                  <c:v>1688.8499581644962</c:v>
                </c:pt>
                <c:pt idx="985">
                  <c:v>1697.9657408700525</c:v>
                </c:pt>
                <c:pt idx="986">
                  <c:v>1699.6699269937506</c:v>
                </c:pt>
                <c:pt idx="987">
                  <c:v>1694.0815536576426</c:v>
                </c:pt>
                <c:pt idx="988">
                  <c:v>1708.4399096559926</c:v>
                </c:pt>
                <c:pt idx="989">
                  <c:v>1723.215902846373</c:v>
                </c:pt>
                <c:pt idx="990">
                  <c:v>1727.2099864366912</c:v>
                </c:pt>
                <c:pt idx="991">
                  <c:v>1756.8695462841013</c:v>
                </c:pt>
                <c:pt idx="992">
                  <c:v>1720.92559516753</c:v>
                </c:pt>
                <c:pt idx="993">
                  <c:v>1699.3473780333159</c:v>
                </c:pt>
                <c:pt idx="994">
                  <c:v>1741.9491232386417</c:v>
                </c:pt>
                <c:pt idx="995">
                  <c:v>1736.2651313074773</c:v>
                </c:pt>
                <c:pt idx="996">
                  <c:v>1739.7345874894809</c:v>
                </c:pt>
                <c:pt idx="997">
                  <c:v>1721.0845871476663</c:v>
                </c:pt>
                <c:pt idx="998">
                  <c:v>1769.410986424665</c:v>
                </c:pt>
                <c:pt idx="999">
                  <c:v>1792.1884761059312</c:v>
                </c:pt>
                <c:pt idx="1000">
                  <c:v>1782.360282927194</c:v>
                </c:pt>
                <c:pt idx="1001">
                  <c:v>1812.6988688950653</c:v>
                </c:pt>
                <c:pt idx="1002">
                  <c:v>1812.1490454748048</c:v>
                </c:pt>
                <c:pt idx="1003">
                  <c:v>1829.9127929453941</c:v>
                </c:pt>
                <c:pt idx="1004">
                  <c:v>1831.9229839448997</c:v>
                </c:pt>
                <c:pt idx="1005">
                  <c:v>1815.840908234667</c:v>
                </c:pt>
                <c:pt idx="1006">
                  <c:v>1824.3689206294723</c:v>
                </c:pt>
                <c:pt idx="1007">
                  <c:v>1821.4371392979424</c:v>
                </c:pt>
                <c:pt idx="1008">
                  <c:v>1814.8151048706115</c:v>
                </c:pt>
                <c:pt idx="1009">
                  <c:v>1821.6148861594038</c:v>
                </c:pt>
                <c:pt idx="1010">
                  <c:v>1800.884814883233</c:v>
                </c:pt>
                <c:pt idx="1011">
                  <c:v>1804.3992304232588</c:v>
                </c:pt>
                <c:pt idx="1012">
                  <c:v>1827.7853699107602</c:v>
                </c:pt>
                <c:pt idx="1013">
                  <c:v>1870.9428928950861</c:v>
                </c:pt>
                <c:pt idx="1014">
                  <c:v>1867.2619456305977</c:v>
                </c:pt>
                <c:pt idx="1015">
                  <c:v>1856.7015538595956</c:v>
                </c:pt>
                <c:pt idx="1016">
                  <c:v>1849.8023656256655</c:v>
                </c:pt>
                <c:pt idx="1017">
                  <c:v>1863.0025114971056</c:v>
                </c:pt>
                <c:pt idx="1018">
                  <c:v>1885.0134117792845</c:v>
                </c:pt>
                <c:pt idx="1019">
                  <c:v>1878.5943349273011</c:v>
                </c:pt>
                <c:pt idx="1020">
                  <c:v>1874.4457650285751</c:v>
                </c:pt>
                <c:pt idx="1021">
                  <c:v>1875.0219705772104</c:v>
                </c:pt>
                <c:pt idx="1022">
                  <c:v>1886.235742301699</c:v>
                </c:pt>
                <c:pt idx="1023">
                  <c:v>1890.4127242829695</c:v>
                </c:pt>
                <c:pt idx="1024">
                  <c:v>1881.0680596793284</c:v>
                </c:pt>
                <c:pt idx="1025">
                  <c:v>1884.678901384661</c:v>
                </c:pt>
                <c:pt idx="1026">
                  <c:v>1894.8436591472066</c:v>
                </c:pt>
                <c:pt idx="1027">
                  <c:v>1909.5555438037395</c:v>
                </c:pt>
                <c:pt idx="1028">
                  <c:v>1899.5717823836544</c:v>
                </c:pt>
                <c:pt idx="1029">
                  <c:v>1889.4952987168772</c:v>
                </c:pt>
                <c:pt idx="1030">
                  <c:v>1911.0108901041397</c:v>
                </c:pt>
                <c:pt idx="1031">
                  <c:v>1887.5664796418582</c:v>
                </c:pt>
                <c:pt idx="1032">
                  <c:v>1904.7593903187271</c:v>
                </c:pt>
                <c:pt idx="1033">
                  <c:v>1899.7142552826169</c:v>
                </c:pt>
                <c:pt idx="1034">
                  <c:v>1897.8242176274637</c:v>
                </c:pt>
                <c:pt idx="1035">
                  <c:v>1886.7017980543305</c:v>
                </c:pt>
                <c:pt idx="1036">
                  <c:v>1902.3218439908687</c:v>
                </c:pt>
                <c:pt idx="1037">
                  <c:v>1891.7284037913228</c:v>
                </c:pt>
                <c:pt idx="1038">
                  <c:v>1913.3480184532727</c:v>
                </c:pt>
                <c:pt idx="1039">
                  <c:v>1922.1485159693739</c:v>
                </c:pt>
                <c:pt idx="1040">
                  <c:v>1933.1459308845854</c:v>
                </c:pt>
                <c:pt idx="1041">
                  <c:v>1957.361135238687</c:v>
                </c:pt>
                <c:pt idx="1042">
                  <c:v>1967.0012440916673</c:v>
                </c:pt>
                <c:pt idx="1043">
                  <c:v>1968.2035623896606</c:v>
                </c:pt>
                <c:pt idx="1044">
                  <c:v>1947.202058278745</c:v>
                </c:pt>
                <c:pt idx="1045">
                  <c:v>1912.6887242210587</c:v>
                </c:pt>
                <c:pt idx="1046">
                  <c:v>1947.6390100115511</c:v>
                </c:pt>
                <c:pt idx="1047">
                  <c:v>1964.882979687922</c:v>
                </c:pt>
                <c:pt idx="1048">
                  <c:v>1965.4737160440272</c:v>
                </c:pt>
                <c:pt idx="1049">
                  <c:v>1944.4203285897408</c:v>
                </c:pt>
                <c:pt idx="1050">
                  <c:v>1936.3311574148254</c:v>
                </c:pt>
                <c:pt idx="1051">
                  <c:v>1948.0797799453596</c:v>
                </c:pt>
                <c:pt idx="1052">
                  <c:v>1951.5553523862231</c:v>
                </c:pt>
                <c:pt idx="1053">
                  <c:v>1957.9886363435876</c:v>
                </c:pt>
                <c:pt idx="1054">
                  <c:v>1942.8531624666393</c:v>
                </c:pt>
                <c:pt idx="1055">
                  <c:v>1942.7657537976099</c:v>
                </c:pt>
                <c:pt idx="1056">
                  <c:v>1951.5511868878007</c:v>
                </c:pt>
                <c:pt idx="1057">
                  <c:v>1953.5311996802534</c:v>
                </c:pt>
                <c:pt idx="1058">
                  <c:v>1954.6319589607579</c:v>
                </c:pt>
                <c:pt idx="1059">
                  <c:v>1961.589354992218</c:v>
                </c:pt>
                <c:pt idx="1060">
                  <c:v>1959.877791822825</c:v>
                </c:pt>
                <c:pt idx="1061">
                  <c:v>1972.0025011234109</c:v>
                </c:pt>
                <c:pt idx="1062">
                  <c:v>1963.4440271120789</c:v>
                </c:pt>
                <c:pt idx="1063">
                  <c:v>1961.5883515558999</c:v>
                </c:pt>
                <c:pt idx="1064">
                  <c:v>1954.901533702033</c:v>
                </c:pt>
                <c:pt idx="1065">
                  <c:v>1960.719146839125</c:v>
                </c:pt>
                <c:pt idx="1066">
                  <c:v>1964.0930876265295</c:v>
                </c:pt>
                <c:pt idx="1067">
                  <c:v>1953.8575469679427</c:v>
                </c:pt>
                <c:pt idx="1068">
                  <c:v>1952.7137289531863</c:v>
                </c:pt>
                <c:pt idx="1069">
                  <c:v>1938.3917776771639</c:v>
                </c:pt>
                <c:pt idx="1070">
                  <c:v>1913.0813463107665</c:v>
                </c:pt>
                <c:pt idx="1071">
                  <c:v>1878.7087371864741</c:v>
                </c:pt>
                <c:pt idx="1072">
                  <c:v>1912.9102574698463</c:v>
                </c:pt>
                <c:pt idx="1073">
                  <c:v>1915.171963326831</c:v>
                </c:pt>
                <c:pt idx="1074">
                  <c:v>1906.1806886543918</c:v>
                </c:pt>
                <c:pt idx="1075">
                  <c:v>1919.3650321308148</c:v>
                </c:pt>
                <c:pt idx="1076">
                  <c:v>1931.7304424767615</c:v>
                </c:pt>
                <c:pt idx="1077">
                  <c:v>1926.1234743200368</c:v>
                </c:pt>
                <c:pt idx="1078">
                  <c:v>1924.1099944841765</c:v>
                </c:pt>
                <c:pt idx="1079">
                  <c:v>1934.6753197903149</c:v>
                </c:pt>
                <c:pt idx="1080">
                  <c:v>1943.2776152857991</c:v>
                </c:pt>
                <c:pt idx="1081">
                  <c:v>1946.0319358436884</c:v>
                </c:pt>
                <c:pt idx="1082">
                  <c:v>1925.3834820892564</c:v>
                </c:pt>
                <c:pt idx="1083">
                  <c:v>1933.8146786914547</c:v>
                </c:pt>
                <c:pt idx="1084">
                  <c:v>1915.7304244855022</c:v>
                </c:pt>
                <c:pt idx="1085">
                  <c:v>1945.5488228862973</c:v>
                </c:pt>
                <c:pt idx="1086">
                  <c:v>1949.5541771653257</c:v>
                </c:pt>
                <c:pt idx="1087">
                  <c:v>1938.7556518020535</c:v>
                </c:pt>
                <c:pt idx="1088">
                  <c:v>1941.1164535132459</c:v>
                </c:pt>
                <c:pt idx="1089">
                  <c:v>1945.6149581919826</c:v>
                </c:pt>
                <c:pt idx="1090">
                  <c:v>1930.2340413059837</c:v>
                </c:pt>
                <c:pt idx="1091">
                  <c:v>1898.6800170623485</c:v>
                </c:pt>
                <c:pt idx="1092">
                  <c:v>1924.1647360803745</c:v>
                </c:pt>
                <c:pt idx="1093">
                  <c:v>1939.5638589316006</c:v>
                </c:pt>
                <c:pt idx="1094">
                  <c:v>1924.2128979072934</c:v>
                </c:pt>
                <c:pt idx="1095">
                  <c:v>1940.159160878148</c:v>
                </c:pt>
                <c:pt idx="1096">
                  <c:v>1944.2637497730886</c:v>
                </c:pt>
                <c:pt idx="1097">
                  <c:v>1942.6655232468556</c:v>
                </c:pt>
                <c:pt idx="1098">
                  <c:v>1940.0359517807237</c:v>
                </c:pt>
                <c:pt idx="1099">
                  <c:v>1952.2030115536015</c:v>
                </c:pt>
                <c:pt idx="1100">
                  <c:v>1946.9855339891556</c:v>
                </c:pt>
                <c:pt idx="1101">
                  <c:v>1943.7407717993842</c:v>
                </c:pt>
                <c:pt idx="1102">
                  <c:v>1966.3632841965029</c:v>
                </c:pt>
                <c:pt idx="1103">
                  <c:v>1941.7330818682281</c:v>
                </c:pt>
                <c:pt idx="1104">
                  <c:v>1952.2868911492048</c:v>
                </c:pt>
                <c:pt idx="1105">
                  <c:v>1958.5607718007716</c:v>
                </c:pt>
                <c:pt idx="1106">
                  <c:v>1958.1252885641754</c:v>
                </c:pt>
                <c:pt idx="1107">
                  <c:v>1974.7891955159348</c:v>
                </c:pt>
                <c:pt idx="1108">
                  <c:v>1985.2952532550119</c:v>
                </c:pt>
                <c:pt idx="1109">
                  <c:v>1987.0212256161251</c:v>
                </c:pt>
                <c:pt idx="1110">
                  <c:v>1990.7974152039467</c:v>
                </c:pt>
                <c:pt idx="1111">
                  <c:v>1998.6559266641914</c:v>
                </c:pt>
                <c:pt idx="1112">
                  <c:v>1983.9331102883962</c:v>
                </c:pt>
                <c:pt idx="1113">
                  <c:v>1956.7988033443778</c:v>
                </c:pt>
                <c:pt idx="1114">
                  <c:v>1957.5648885702674</c:v>
                </c:pt>
                <c:pt idx="1115">
                  <c:v>1968.2786642262581</c:v>
                </c:pt>
                <c:pt idx="1116">
                  <c:v>1980.7171590846808</c:v>
                </c:pt>
                <c:pt idx="1117">
                  <c:v>1978.6666303076129</c:v>
                </c:pt>
                <c:pt idx="1118">
                  <c:v>1982.483195237158</c:v>
                </c:pt>
                <c:pt idx="1119">
                  <c:v>1972.4680725832459</c:v>
                </c:pt>
                <c:pt idx="1120">
                  <c:v>1988.9954784501431</c:v>
                </c:pt>
                <c:pt idx="1121">
                  <c:v>1986.3100453347215</c:v>
                </c:pt>
                <c:pt idx="1122">
                  <c:v>1987.4338507158818</c:v>
                </c:pt>
                <c:pt idx="1123">
                  <c:v>1978.5651448174387</c:v>
                </c:pt>
                <c:pt idx="1124">
                  <c:v>1991.8012595599125</c:v>
                </c:pt>
                <c:pt idx="1125">
                  <c:v>1989.6513493648656</c:v>
                </c:pt>
                <c:pt idx="1126">
                  <c:v>1963.4171498868409</c:v>
                </c:pt>
                <c:pt idx="1127">
                  <c:v>1964.6902560322183</c:v>
                </c:pt>
                <c:pt idx="1128">
                  <c:v>1953.5310482515715</c:v>
                </c:pt>
                <c:pt idx="1129">
                  <c:v>1945.1941001610928</c:v>
                </c:pt>
                <c:pt idx="1130">
                  <c:v>1955.1046555542168</c:v>
                </c:pt>
                <c:pt idx="1131">
                  <c:v>1940.695487356792</c:v>
                </c:pt>
                <c:pt idx="1132">
                  <c:v>1958.6650885307024</c:v>
                </c:pt>
                <c:pt idx="1133">
                  <c:v>1945.3535101626373</c:v>
                </c:pt>
                <c:pt idx="1134">
                  <c:v>1933.1570144549801</c:v>
                </c:pt>
                <c:pt idx="1135">
                  <c:v>1905.8839422025974</c:v>
                </c:pt>
                <c:pt idx="1136">
                  <c:v>1899.3609649142154</c:v>
                </c:pt>
                <c:pt idx="1137">
                  <c:v>1915.9348457720002</c:v>
                </c:pt>
                <c:pt idx="1138">
                  <c:v>1941.8357259499842</c:v>
                </c:pt>
                <c:pt idx="1139">
                  <c:v>1944.9014632969897</c:v>
                </c:pt>
                <c:pt idx="1140">
                  <c:v>1957.5576274018845</c:v>
                </c:pt>
                <c:pt idx="1141">
                  <c:v>1933.7995469411233</c:v>
                </c:pt>
                <c:pt idx="1142">
                  <c:v>1943.7502442128045</c:v>
                </c:pt>
                <c:pt idx="1143">
                  <c:v>1914.148514474268</c:v>
                </c:pt>
                <c:pt idx="1144">
                  <c:v>1939.2158404788888</c:v>
                </c:pt>
                <c:pt idx="1145">
                  <c:v>1931.5692280860428</c:v>
                </c:pt>
                <c:pt idx="1146">
                  <c:v>1945.0467857320546</c:v>
                </c:pt>
                <c:pt idx="1147">
                  <c:v>1946.6799345035631</c:v>
                </c:pt>
                <c:pt idx="1148">
                  <c:v>1961.6304935780634</c:v>
                </c:pt>
                <c:pt idx="1149">
                  <c:v>1961.1958714254238</c:v>
                </c:pt>
                <c:pt idx="1150">
                  <c:v>1951.9997498273362</c:v>
                </c:pt>
                <c:pt idx="1151">
                  <c:v>1942.0648997148878</c:v>
                </c:pt>
                <c:pt idx="1152">
                  <c:v>1946.5215508723509</c:v>
                </c:pt>
                <c:pt idx="1153">
                  <c:v>1976.7582045767185</c:v>
                </c:pt>
                <c:pt idx="1154">
                  <c:v>1985.6357176428853</c:v>
                </c:pt>
                <c:pt idx="1155">
                  <c:v>1978.3757804374463</c:v>
                </c:pt>
                <c:pt idx="1156">
                  <c:v>1996.444996017892</c:v>
                </c:pt>
                <c:pt idx="1157">
                  <c:v>2015.5578378869268</c:v>
                </c:pt>
                <c:pt idx="1158">
                  <c:v>2006.2921870786079</c:v>
                </c:pt>
                <c:pt idx="1159">
                  <c:v>2011.5915023576149</c:v>
                </c:pt>
                <c:pt idx="1160">
                  <c:v>2015.6662875767777</c:v>
                </c:pt>
                <c:pt idx="1161">
                  <c:v>2011.5212232744614</c:v>
                </c:pt>
                <c:pt idx="1162">
                  <c:v>1983.3643674268801</c:v>
                </c:pt>
                <c:pt idx="1163">
                  <c:v>2000.5562017804139</c:v>
                </c:pt>
                <c:pt idx="1164">
                  <c:v>1999.1260822935062</c:v>
                </c:pt>
                <c:pt idx="1165">
                  <c:v>2004.168215627576</c:v>
                </c:pt>
                <c:pt idx="1166">
                  <c:v>2017.5810792586747</c:v>
                </c:pt>
                <c:pt idx="1167">
                  <c:v>2029.2570603818137</c:v>
                </c:pt>
                <c:pt idx="1168">
                  <c:v>2022.5228532222368</c:v>
                </c:pt>
                <c:pt idx="1169">
                  <c:v>2034.6369961913515</c:v>
                </c:pt>
                <c:pt idx="1170">
                  <c:v>2033.041598776806</c:v>
                </c:pt>
                <c:pt idx="1171">
                  <c:v>2028.9751552084181</c:v>
                </c:pt>
                <c:pt idx="1172">
                  <c:v>2031.459469888928</c:v>
                </c:pt>
                <c:pt idx="1173">
                  <c:v>2035.6281547614226</c:v>
                </c:pt>
                <c:pt idx="1174">
                  <c:v>2041.0640103628575</c:v>
                </c:pt>
                <c:pt idx="1175">
                  <c:v>2042.0794266223643</c:v>
                </c:pt>
                <c:pt idx="1176">
                  <c:v>2044.1380117411509</c:v>
                </c:pt>
                <c:pt idx="1177">
                  <c:v>2036.05634883026</c:v>
                </c:pt>
                <c:pt idx="1178">
                  <c:v>2028.5461934384391</c:v>
                </c:pt>
                <c:pt idx="1179">
                  <c:v>2015.9761279501981</c:v>
                </c:pt>
                <c:pt idx="1180">
                  <c:v>2026.3696180298248</c:v>
                </c:pt>
                <c:pt idx="1181">
                  <c:v>2036.6851389181149</c:v>
                </c:pt>
                <c:pt idx="1182">
                  <c:v>2030.37140798726</c:v>
                </c:pt>
                <c:pt idx="1183">
                  <c:v>1990.8625674777168</c:v>
                </c:pt>
                <c:pt idx="1184">
                  <c:v>2001.0122891721203</c:v>
                </c:pt>
                <c:pt idx="1185">
                  <c:v>1957.9782379148071</c:v>
                </c:pt>
                <c:pt idx="1186">
                  <c:v>1949.4192292046837</c:v>
                </c:pt>
                <c:pt idx="1187">
                  <c:v>1978.5503369903829</c:v>
                </c:pt>
                <c:pt idx="1188">
                  <c:v>1980.9737784512563</c:v>
                </c:pt>
                <c:pt idx="1189">
                  <c:v>2002.1734058037939</c:v>
                </c:pt>
                <c:pt idx="1190">
                  <c:v>2022.3398344743398</c:v>
                </c:pt>
                <c:pt idx="1191">
                  <c:v>2018.3510065303992</c:v>
                </c:pt>
                <c:pt idx="1192">
                  <c:v>2013.4290430145579</c:v>
                </c:pt>
                <c:pt idx="1193">
                  <c:v>2035.0903184665913</c:v>
                </c:pt>
                <c:pt idx="1194">
                  <c:v>2027.4746684754532</c:v>
                </c:pt>
                <c:pt idx="1195">
                  <c:v>2025.2598419671601</c:v>
                </c:pt>
                <c:pt idx="1196">
                  <c:v>2053.3808799170456</c:v>
                </c:pt>
                <c:pt idx="1197">
                  <c:v>2069.1666046374362</c:v>
                </c:pt>
                <c:pt idx="1198">
                  <c:v>2045.9708515875682</c:v>
                </c:pt>
                <c:pt idx="1199">
                  <c:v>2030.2233228198036</c:v>
                </c:pt>
                <c:pt idx="1200">
                  <c:v>2046.3122579971937</c:v>
                </c:pt>
                <c:pt idx="1201">
                  <c:v>2058.0739877132432</c:v>
                </c:pt>
                <c:pt idx="1202">
                  <c:v>2069.9471763912088</c:v>
                </c:pt>
                <c:pt idx="1203">
                  <c:v>2094.0077093375862</c:v>
                </c:pt>
                <c:pt idx="1204">
                  <c:v>2097.6648812064668</c:v>
                </c:pt>
                <c:pt idx="1205">
                  <c:v>2102.1199002248359</c:v>
                </c:pt>
                <c:pt idx="1206">
                  <c:v>2098.6286587968707</c:v>
                </c:pt>
                <c:pt idx="1207">
                  <c:v>2101.807758093752</c:v>
                </c:pt>
                <c:pt idx="1208">
                  <c:v>2102.3767013672832</c:v>
                </c:pt>
                <c:pt idx="1209">
                  <c:v>2126.6882386843017</c:v>
                </c:pt>
                <c:pt idx="1210">
                  <c:v>2112.9611786603568</c:v>
                </c:pt>
                <c:pt idx="1211">
                  <c:v>2118.9781487793084</c:v>
                </c:pt>
                <c:pt idx="1212">
                  <c:v>2123.3349633668413</c:v>
                </c:pt>
                <c:pt idx="1213">
                  <c:v>2122.2071784175114</c:v>
                </c:pt>
                <c:pt idx="1214">
                  <c:v>2130.2976539145529</c:v>
                </c:pt>
                <c:pt idx="1215">
                  <c:v>2129.162879524526</c:v>
                </c:pt>
                <c:pt idx="1216">
                  <c:v>2126.5627530318047</c:v>
                </c:pt>
                <c:pt idx="1217">
                  <c:v>2124.9098279225873</c:v>
                </c:pt>
                <c:pt idx="1218">
                  <c:v>2099.8358617365006</c:v>
                </c:pt>
                <c:pt idx="1219">
                  <c:v>2075.6770270663296</c:v>
                </c:pt>
                <c:pt idx="1220">
                  <c:v>2047.0751507834784</c:v>
                </c:pt>
                <c:pt idx="1221">
                  <c:v>2021.1966563950414</c:v>
                </c:pt>
                <c:pt idx="1222">
                  <c:v>2028.4203242717788</c:v>
                </c:pt>
                <c:pt idx="1223">
                  <c:v>2028.7355740650873</c:v>
                </c:pt>
                <c:pt idx="1224">
                  <c:v>2013.4071465456914</c:v>
                </c:pt>
                <c:pt idx="1225">
                  <c:v>2004.7596233147199</c:v>
                </c:pt>
                <c:pt idx="1226">
                  <c:v>2030.9951146635549</c:v>
                </c:pt>
                <c:pt idx="1227">
                  <c:v>2044.5501093613152</c:v>
                </c:pt>
                <c:pt idx="1228">
                  <c:v>2056.9596291717689</c:v>
                </c:pt>
                <c:pt idx="1229">
                  <c:v>2075.88070174224</c:v>
                </c:pt>
                <c:pt idx="1230">
                  <c:v>2050.7676626122698</c:v>
                </c:pt>
                <c:pt idx="1231">
                  <c:v>2042.1500937381629</c:v>
                </c:pt>
                <c:pt idx="1232">
                  <c:v>2047.2575992949035</c:v>
                </c:pt>
                <c:pt idx="1233">
                  <c:v>2064.3570559415712</c:v>
                </c:pt>
                <c:pt idx="1234">
                  <c:v>2074.925898739255</c:v>
                </c:pt>
                <c:pt idx="1235">
                  <c:v>2038.1758380006881</c:v>
                </c:pt>
                <c:pt idx="1236">
                  <c:v>2025.5626703362379</c:v>
                </c:pt>
                <c:pt idx="1237">
                  <c:v>2010.6662095714939</c:v>
                </c:pt>
                <c:pt idx="1238">
                  <c:v>2030.5721135994288</c:v>
                </c:pt>
                <c:pt idx="1239">
                  <c:v>2031.8278175927117</c:v>
                </c:pt>
                <c:pt idx="1240">
                  <c:v>2009.3001626785131</c:v>
                </c:pt>
                <c:pt idx="1241">
                  <c:v>2011.0537622059278</c:v>
                </c:pt>
                <c:pt idx="1242">
                  <c:v>1992.9319026064238</c:v>
                </c:pt>
                <c:pt idx="1243">
                  <c:v>1967.6270057762842</c:v>
                </c:pt>
                <c:pt idx="1244">
                  <c:v>1954.1461214864241</c:v>
                </c:pt>
                <c:pt idx="1245">
                  <c:v>2013.6127913464534</c:v>
                </c:pt>
                <c:pt idx="1246">
                  <c:v>2005.2007959754733</c:v>
                </c:pt>
                <c:pt idx="1247">
                  <c:v>1970.1930875780436</c:v>
                </c:pt>
                <c:pt idx="1248">
                  <c:v>2015.8094565480674</c:v>
                </c:pt>
                <c:pt idx="1249">
                  <c:v>2022.7133751493257</c:v>
                </c:pt>
                <c:pt idx="1250">
                  <c:v>2019.0261451534095</c:v>
                </c:pt>
                <c:pt idx="1251">
                  <c:v>1983.1777131254851</c:v>
                </c:pt>
                <c:pt idx="1252">
                  <c:v>1963.6442494719943</c:v>
                </c:pt>
                <c:pt idx="1253">
                  <c:v>1992.9136495289363</c:v>
                </c:pt>
                <c:pt idx="1254">
                  <c:v>1979.875207308897</c:v>
                </c:pt>
                <c:pt idx="1255">
                  <c:v>1968.9636468148892</c:v>
                </c:pt>
                <c:pt idx="1256">
                  <c:v>1980.8695378916286</c:v>
                </c:pt>
                <c:pt idx="1257">
                  <c:v>2006.3121994212747</c:v>
                </c:pt>
                <c:pt idx="1258">
                  <c:v>2025.7030964806274</c:v>
                </c:pt>
                <c:pt idx="1259">
                  <c:v>2045.0615377747449</c:v>
                </c:pt>
                <c:pt idx="1260">
                  <c:v>2050.0722891702617</c:v>
                </c:pt>
                <c:pt idx="1261">
                  <c:v>2051.7147461049058</c:v>
                </c:pt>
                <c:pt idx="1262">
                  <c:v>2065.3818920872141</c:v>
                </c:pt>
                <c:pt idx="1263">
                  <c:v>2042.587267985579</c:v>
                </c:pt>
                <c:pt idx="1264">
                  <c:v>2060.8964525076408</c:v>
                </c:pt>
                <c:pt idx="1265">
                  <c:v>2080.1857624659788</c:v>
                </c:pt>
                <c:pt idx="1266">
                  <c:v>2076.155536083817</c:v>
                </c:pt>
                <c:pt idx="1267">
                  <c:v>2096.5846979590438</c:v>
                </c:pt>
                <c:pt idx="1268">
                  <c:v>2090.7731968514054</c:v>
                </c:pt>
                <c:pt idx="1269">
                  <c:v>2064.709882603765</c:v>
                </c:pt>
                <c:pt idx="1270">
                  <c:v>2075.6436987932993</c:v>
                </c:pt>
                <c:pt idx="1271">
                  <c:v>2076.5006106347068</c:v>
                </c:pt>
                <c:pt idx="1272">
                  <c:v>2064.0324819610032</c:v>
                </c:pt>
                <c:pt idx="1273">
                  <c:v>2067.5958907063959</c:v>
                </c:pt>
                <c:pt idx="1274">
                  <c:v>2075.7163837269804</c:v>
                </c:pt>
                <c:pt idx="1275">
                  <c:v>2080.6190102790106</c:v>
                </c:pt>
                <c:pt idx="1276">
                  <c:v>2065.0196119871061</c:v>
                </c:pt>
                <c:pt idx="1277">
                  <c:v>2059.6716886008876</c:v>
                </c:pt>
                <c:pt idx="1278">
                  <c:v>2072.5902241490517</c:v>
                </c:pt>
                <c:pt idx="1279">
                  <c:v>2061.0082232207646</c:v>
                </c:pt>
                <c:pt idx="1280">
                  <c:v>2056.8339401429225</c:v>
                </c:pt>
                <c:pt idx="1281">
                  <c:v>2079.6542246219005</c:v>
                </c:pt>
                <c:pt idx="1282">
                  <c:v>2100.4855779700715</c:v>
                </c:pt>
                <c:pt idx="1283">
                  <c:v>2082.8174141124377</c:v>
                </c:pt>
                <c:pt idx="1284">
                  <c:v>2035.9291739945415</c:v>
                </c:pt>
                <c:pt idx="1285">
                  <c:v>2040.0445017578495</c:v>
                </c:pt>
                <c:pt idx="1286">
                  <c:v>2005.8198685655291</c:v>
                </c:pt>
                <c:pt idx="1287">
                  <c:v>2008.6617292389176</c:v>
                </c:pt>
                <c:pt idx="1288">
                  <c:v>2037.0089955095302</c:v>
                </c:pt>
                <c:pt idx="1289">
                  <c:v>1979.8081160683166</c:v>
                </c:pt>
                <c:pt idx="1290">
                  <c:v>1987.900133571603</c:v>
                </c:pt>
                <c:pt idx="1291">
                  <c:v>2003.6680849185193</c:v>
                </c:pt>
                <c:pt idx="1292">
                  <c:v>2063.0438218909826</c:v>
                </c:pt>
                <c:pt idx="1293">
                  <c:v>2012.0370499964633</c:v>
                </c:pt>
                <c:pt idx="1294">
                  <c:v>2016.8202975123249</c:v>
                </c:pt>
                <c:pt idx="1295">
                  <c:v>1989.8336775736725</c:v>
                </c:pt>
                <c:pt idx="1296">
                  <c:v>1980.2290314204749</c:v>
                </c:pt>
                <c:pt idx="1297">
                  <c:v>1964.6378410161994</c:v>
                </c:pt>
                <c:pt idx="1298">
                  <c:v>1976.4864359894632</c:v>
                </c:pt>
                <c:pt idx="1299">
                  <c:v>1998.7022472081026</c:v>
                </c:pt>
                <c:pt idx="1300">
                  <c:v>2004.502067786643</c:v>
                </c:pt>
                <c:pt idx="1301">
                  <c:v>2041.9370715655693</c:v>
                </c:pt>
                <c:pt idx="1302">
                  <c:v>1976.5095105579662</c:v>
                </c:pt>
                <c:pt idx="1303">
                  <c:v>1948.3483620216427</c:v>
                </c:pt>
                <c:pt idx="1304">
                  <c:v>1956.8117329567312</c:v>
                </c:pt>
                <c:pt idx="1305">
                  <c:v>1981.1361822703391</c:v>
                </c:pt>
                <c:pt idx="1306">
                  <c:v>1993.1039454065649</c:v>
                </c:pt>
                <c:pt idx="1307">
                  <c:v>2013.6356059263353</c:v>
                </c:pt>
                <c:pt idx="1308">
                  <c:v>2040.2083153511956</c:v>
                </c:pt>
                <c:pt idx="1309">
                  <c:v>2072.1107763842624</c:v>
                </c:pt>
                <c:pt idx="1310">
                  <c:v>2057.8734242075429</c:v>
                </c:pt>
                <c:pt idx="1311">
                  <c:v>2040.6957360163644</c:v>
                </c:pt>
                <c:pt idx="1312">
                  <c:v>2058.6923621464061</c:v>
                </c:pt>
                <c:pt idx="1313">
                  <c:v>2044.0057520852556</c:v>
                </c:pt>
                <c:pt idx="1314">
                  <c:v>2046.6140145790323</c:v>
                </c:pt>
                <c:pt idx="1315">
                  <c:v>2065.7496340147759</c:v>
                </c:pt>
                <c:pt idx="1316">
                  <c:v>2034.4805813010566</c:v>
                </c:pt>
                <c:pt idx="1317">
                  <c:v>1997.7819135734862</c:v>
                </c:pt>
                <c:pt idx="1318">
                  <c:v>1956.4414702787783</c:v>
                </c:pt>
                <c:pt idx="1319">
                  <c:v>1901.0377764742786</c:v>
                </c:pt>
                <c:pt idx="1320">
                  <c:v>1889.2539546174319</c:v>
                </c:pt>
                <c:pt idx="1321">
                  <c:v>1895.7056816977886</c:v>
                </c:pt>
                <c:pt idx="1322">
                  <c:v>1848.2354817240896</c:v>
                </c:pt>
                <c:pt idx="1323">
                  <c:v>1843.283281659064</c:v>
                </c:pt>
                <c:pt idx="1324">
                  <c:v>1885.2275948038975</c:v>
                </c:pt>
                <c:pt idx="1325">
                  <c:v>1875.115225105533</c:v>
                </c:pt>
                <c:pt idx="1326">
                  <c:v>1880.8354450786571</c:v>
                </c:pt>
                <c:pt idx="1327">
                  <c:v>1931.201410722545</c:v>
                </c:pt>
                <c:pt idx="1328">
                  <c:v>1931.3548983030084</c:v>
                </c:pt>
                <c:pt idx="1329">
                  <c:v>1910.8856747539073</c:v>
                </c:pt>
                <c:pt idx="1330">
                  <c:v>1900.3753280180197</c:v>
                </c:pt>
                <c:pt idx="1331">
                  <c:v>1894.0762764818242</c:v>
                </c:pt>
                <c:pt idx="1332">
                  <c:v>1909.1579506739063</c:v>
                </c:pt>
                <c:pt idx="1333">
                  <c:v>1895.3909247749302</c:v>
                </c:pt>
                <c:pt idx="1334">
                  <c:v>1900.7865539584257</c:v>
                </c:pt>
                <c:pt idx="1335">
                  <c:v>1921.3779667072929</c:v>
                </c:pt>
                <c:pt idx="1336">
                  <c:v>1917.2172490317764</c:v>
                </c:pt>
                <c:pt idx="1337">
                  <c:v>1907.047102475882</c:v>
                </c:pt>
                <c:pt idx="1338">
                  <c:v>1898.672053703187</c:v>
                </c:pt>
                <c:pt idx="1339">
                  <c:v>1885.5102336810683</c:v>
                </c:pt>
                <c:pt idx="1340">
                  <c:v>1871.5853936631729</c:v>
                </c:pt>
                <c:pt idx="1341">
                  <c:v>1899.4867866293985</c:v>
                </c:pt>
                <c:pt idx="1342">
                  <c:v>1884.4937515253234</c:v>
                </c:pt>
                <c:pt idx="1343">
                  <c:v>1921.2022874563168</c:v>
                </c:pt>
                <c:pt idx="1344">
                  <c:v>1915.629140222313</c:v>
                </c:pt>
                <c:pt idx="1345">
                  <c:v>1916.9281276094355</c:v>
                </c:pt>
                <c:pt idx="1346">
                  <c:v>1908.9982043512509</c:v>
                </c:pt>
                <c:pt idx="1347">
                  <c:v>1917.7166470280645</c:v>
                </c:pt>
                <c:pt idx="1348">
                  <c:v>1912.3488865087324</c:v>
                </c:pt>
                <c:pt idx="1349">
                  <c:v>1940.0586947045158</c:v>
                </c:pt>
                <c:pt idx="1350">
                  <c:v>1952.7402639321092</c:v>
                </c:pt>
                <c:pt idx="1351">
                  <c:v>1968.2621042361341</c:v>
                </c:pt>
                <c:pt idx="1352">
                  <c:v>1970.1138289934709</c:v>
                </c:pt>
                <c:pt idx="1353">
                  <c:v>1952.9699320607172</c:v>
                </c:pt>
                <c:pt idx="1354">
                  <c:v>1972.8883812242607</c:v>
                </c:pt>
                <c:pt idx="1355">
                  <c:v>1967.0094457846367</c:v>
                </c:pt>
                <c:pt idx="1356">
                  <c:v>1973.2999039294034</c:v>
                </c:pt>
                <c:pt idx="1357">
                  <c:v>1975.2692170380374</c:v>
                </c:pt>
                <c:pt idx="1358">
                  <c:v>1974.4185786022163</c:v>
                </c:pt>
                <c:pt idx="1359">
                  <c:v>2008.9601914308091</c:v>
                </c:pt>
                <c:pt idx="1360">
                  <c:v>2012.494354619889</c:v>
                </c:pt>
                <c:pt idx="1361">
                  <c:v>2043.8076630785165</c:v>
                </c:pt>
                <c:pt idx="1362">
                  <c:v>2047.1014151060836</c:v>
                </c:pt>
                <c:pt idx="1363">
                  <c:v>2059.1268700906185</c:v>
                </c:pt>
                <c:pt idx="1364">
                  <c:v>2046.1888782187425</c:v>
                </c:pt>
                <c:pt idx="1365">
                  <c:v>2058.1665154907801</c:v>
                </c:pt>
                <c:pt idx="1366">
                  <c:v>2041.9834404391775</c:v>
                </c:pt>
                <c:pt idx="1367">
                  <c:v>2004.41446261242</c:v>
                </c:pt>
                <c:pt idx="1368">
                  <c:v>2000.8104234615778</c:v>
                </c:pt>
                <c:pt idx="1369">
                  <c:v>2001.1912794584655</c:v>
                </c:pt>
                <c:pt idx="1370">
                  <c:v>2023.2621665982297</c:v>
                </c:pt>
                <c:pt idx="1371">
                  <c:v>1963.5627023173236</c:v>
                </c:pt>
                <c:pt idx="1372">
                  <c:v>1951.127053187899</c:v>
                </c:pt>
                <c:pt idx="1373">
                  <c:v>1931.2691961807211</c:v>
                </c:pt>
                <c:pt idx="1374">
                  <c:v>1914.7295976946496</c:v>
                </c:pt>
                <c:pt idx="1375">
                  <c:v>1922.6023109135815</c:v>
                </c:pt>
                <c:pt idx="1376">
                  <c:v>1905.8290912611867</c:v>
                </c:pt>
                <c:pt idx="1377">
                  <c:v>1897.7510160626721</c:v>
                </c:pt>
                <c:pt idx="1378">
                  <c:v>1925.9881447938753</c:v>
                </c:pt>
                <c:pt idx="1379">
                  <c:v>1941.8613250324634</c:v>
                </c:pt>
                <c:pt idx="1380">
                  <c:v>1963.7744202628512</c:v>
                </c:pt>
                <c:pt idx="1381">
                  <c:v>1971.8999500985626</c:v>
                </c:pt>
                <c:pt idx="1382">
                  <c:v>1895.8325403022045</c:v>
                </c:pt>
                <c:pt idx="1383">
                  <c:v>1897.5666681373164</c:v>
                </c:pt>
                <c:pt idx="1384">
                  <c:v>1882.6463730073349</c:v>
                </c:pt>
                <c:pt idx="1385">
                  <c:v>1884.0117063661953</c:v>
                </c:pt>
                <c:pt idx="1386">
                  <c:v>1898.1599390301753</c:v>
                </c:pt>
                <c:pt idx="1387">
                  <c:v>1877.7807770614525</c:v>
                </c:pt>
                <c:pt idx="1388">
                  <c:v>1852.319943182606</c:v>
                </c:pt>
                <c:pt idx="1389">
                  <c:v>1846.8023502790168</c:v>
                </c:pt>
                <c:pt idx="1390">
                  <c:v>1817.18574234832</c:v>
                </c:pt>
                <c:pt idx="1391">
                  <c:v>1796.259041436793</c:v>
                </c:pt>
                <c:pt idx="1392">
                  <c:v>1788.3806240554673</c:v>
                </c:pt>
                <c:pt idx="1393">
                  <c:v>1822.4496483268022</c:v>
                </c:pt>
                <c:pt idx="1394">
                  <c:v>1793.6919907009792</c:v>
                </c:pt>
                <c:pt idx="1395">
                  <c:v>1772.3322018426404</c:v>
                </c:pt>
                <c:pt idx="1396">
                  <c:v>1820.6813499564526</c:v>
                </c:pt>
                <c:pt idx="1397">
                  <c:v>1868.7513960157626</c:v>
                </c:pt>
                <c:pt idx="1398">
                  <c:v>1864.8200956248097</c:v>
                </c:pt>
                <c:pt idx="1399">
                  <c:v>1841.1175553020084</c:v>
                </c:pt>
                <c:pt idx="1400">
                  <c:v>1803.2736490281359</c:v>
                </c:pt>
                <c:pt idx="1401">
                  <c:v>1797.9998711398639</c:v>
                </c:pt>
                <c:pt idx="1402">
                  <c:v>1794.8214871642779</c:v>
                </c:pt>
                <c:pt idx="1403">
                  <c:v>1792.5733834135201</c:v>
                </c:pt>
                <c:pt idx="1404">
                  <c:v>1845.1366465992478</c:v>
                </c:pt>
                <c:pt idx="1405">
                  <c:v>1812.724702521203</c:v>
                </c:pt>
                <c:pt idx="1406">
                  <c:v>1843.1932733186788</c:v>
                </c:pt>
                <c:pt idx="1407">
                  <c:v>1867.9566084360758</c:v>
                </c:pt>
                <c:pt idx="1408">
                  <c:v>1847.3227762483973</c:v>
                </c:pt>
                <c:pt idx="1409">
                  <c:v>1829.388676543783</c:v>
                </c:pt>
                <c:pt idx="1410">
                  <c:v>1870.8291356910656</c:v>
                </c:pt>
                <c:pt idx="1411">
                  <c:v>1904.377598383051</c:v>
                </c:pt>
                <c:pt idx="1412">
                  <c:v>1923.9578246685237</c:v>
                </c:pt>
                <c:pt idx="1413">
                  <c:v>1932.4269234580606</c:v>
                </c:pt>
                <c:pt idx="1414">
                  <c:v>1935.1701614828451</c:v>
                </c:pt>
                <c:pt idx="1415">
                  <c:v>1981.3046748701986</c:v>
                </c:pt>
                <c:pt idx="1416">
                  <c:v>1971.636292047468</c:v>
                </c:pt>
                <c:pt idx="1417">
                  <c:v>1977.2206510897547</c:v>
                </c:pt>
                <c:pt idx="1418">
                  <c:v>1941.1663082381801</c:v>
                </c:pt>
                <c:pt idx="1419">
                  <c:v>1925.5683101163731</c:v>
                </c:pt>
                <c:pt idx="1420">
                  <c:v>1960.2188583548477</c:v>
                </c:pt>
                <c:pt idx="1421">
                  <c:v>1981.2691520399826</c:v>
                </c:pt>
                <c:pt idx="1422">
                  <c:v>2003.1639780396727</c:v>
                </c:pt>
                <c:pt idx="1423">
                  <c:v>1968.7675421591705</c:v>
                </c:pt>
                <c:pt idx="1424">
                  <c:v>2048.7680374382439</c:v>
                </c:pt>
                <c:pt idx="1425">
                  <c:v>2054.083803639377</c:v>
                </c:pt>
                <c:pt idx="1426">
                  <c:v>2040.8087743299543</c:v>
                </c:pt>
                <c:pt idx="1427">
                  <c:v>2048.0640278308542</c:v>
                </c:pt>
                <c:pt idx="1428">
                  <c:v>2032.0811912152412</c:v>
                </c:pt>
                <c:pt idx="1429">
                  <c:v>2040.7662675498937</c:v>
                </c:pt>
                <c:pt idx="1430">
                  <c:v>2053.4600230302476</c:v>
                </c:pt>
                <c:pt idx="1431">
                  <c:v>2059.4575393875507</c:v>
                </c:pt>
                <c:pt idx="1432">
                  <c:v>2090.1181182825835</c:v>
                </c:pt>
                <c:pt idx="1433">
                  <c:v>2089.0919284471784</c:v>
                </c:pt>
                <c:pt idx="1434">
                  <c:v>2093.007525150987</c:v>
                </c:pt>
                <c:pt idx="1435">
                  <c:v>2063.4498479339422</c:v>
                </c:pt>
                <c:pt idx="1436">
                  <c:v>2070.2151202834107</c:v>
                </c:pt>
                <c:pt idx="1437">
                  <c:v>2108.2377123980623</c:v>
                </c:pt>
                <c:pt idx="1438">
                  <c:v>2110.8952999348603</c:v>
                </c:pt>
                <c:pt idx="1439">
                  <c:v>2109.495265487828</c:v>
                </c:pt>
                <c:pt idx="1440">
                  <c:v>2072.9128057890603</c:v>
                </c:pt>
                <c:pt idx="1441">
                  <c:v>2048.0080121701935</c:v>
                </c:pt>
                <c:pt idx="1442">
                  <c:v>2048.5877513213541</c:v>
                </c:pt>
                <c:pt idx="1443">
                  <c:v>2060.441158441201</c:v>
                </c:pt>
                <c:pt idx="1444">
                  <c:v>2047.5536018792159</c:v>
                </c:pt>
                <c:pt idx="1445">
                  <c:v>2074.0787887250594</c:v>
                </c:pt>
                <c:pt idx="1446">
                  <c:v>2083.1837572877757</c:v>
                </c:pt>
                <c:pt idx="1447">
                  <c:v>2075.5337604063943</c:v>
                </c:pt>
                <c:pt idx="1448">
                  <c:v>2033.4235703719849</c:v>
                </c:pt>
                <c:pt idx="1449">
                  <c:v>2017.6688706308996</c:v>
                </c:pt>
                <c:pt idx="1450">
                  <c:v>2009.6443095889913</c:v>
                </c:pt>
                <c:pt idx="1451">
                  <c:v>2012.1593669837525</c:v>
                </c:pt>
                <c:pt idx="1452">
                  <c:v>2040.8360355994773</c:v>
                </c:pt>
                <c:pt idx="1453">
                  <c:v>2023.0694008418382</c:v>
                </c:pt>
                <c:pt idx="1454">
                  <c:v>2036.6295288008805</c:v>
                </c:pt>
                <c:pt idx="1455">
                  <c:v>2043.5471704010361</c:v>
                </c:pt>
                <c:pt idx="1456">
                  <c:v>2018.6571607934259</c:v>
                </c:pt>
                <c:pt idx="1457">
                  <c:v>2042.3153953215931</c:v>
                </c:pt>
                <c:pt idx="1458">
                  <c:v>2035.2907375882687</c:v>
                </c:pt>
                <c:pt idx="1459">
                  <c:v>2033.0725595383763</c:v>
                </c:pt>
                <c:pt idx="1460">
                  <c:v>2053.8357509460766</c:v>
                </c:pt>
                <c:pt idx="1461">
                  <c:v>2041.0125152500791</c:v>
                </c:pt>
                <c:pt idx="1462">
                  <c:v>2092.2220647791405</c:v>
                </c:pt>
                <c:pt idx="1463">
                  <c:v>2076.6493964616416</c:v>
                </c:pt>
                <c:pt idx="1464">
                  <c:v>2086.9441579035051</c:v>
                </c:pt>
                <c:pt idx="1465">
                  <c:v>2095.0685878913164</c:v>
                </c:pt>
                <c:pt idx="1466">
                  <c:v>2098.4541822260048</c:v>
                </c:pt>
                <c:pt idx="1467">
                  <c:v>2100.0942762677028</c:v>
                </c:pt>
                <c:pt idx="1468">
                  <c:v>2079.3266089890303</c:v>
                </c:pt>
                <c:pt idx="1469">
                  <c:v>2039.4893233911853</c:v>
                </c:pt>
                <c:pt idx="1470">
                  <c:v>2021.8070182014676</c:v>
                </c:pt>
                <c:pt idx="1471">
                  <c:v>2046.9147379197593</c:v>
                </c:pt>
                <c:pt idx="1472">
                  <c:v>2062.588129525001</c:v>
                </c:pt>
                <c:pt idx="1473">
                  <c:v>2061.6846289132463</c:v>
                </c:pt>
                <c:pt idx="1474">
                  <c:v>2061.0488859796619</c:v>
                </c:pt>
                <c:pt idx="1475">
                  <c:v>2061.5451924708204</c:v>
                </c:pt>
                <c:pt idx="1476">
                  <c:v>2057.5445314900576</c:v>
                </c:pt>
                <c:pt idx="1477">
                  <c:v>2048.9480663308359</c:v>
                </c:pt>
                <c:pt idx="1478">
                  <c:v>2077.46850804315</c:v>
                </c:pt>
                <c:pt idx="1479">
                  <c:v>2088.1684983228738</c:v>
                </c:pt>
                <c:pt idx="1480">
                  <c:v>2103.1946624117022</c:v>
                </c:pt>
                <c:pt idx="1481">
                  <c:v>2086.4083343310376</c:v>
                </c:pt>
                <c:pt idx="1482">
                  <c:v>2074.6997880504796</c:v>
                </c:pt>
                <c:pt idx="1483">
                  <c:v>2085.4991894559007</c:v>
                </c:pt>
                <c:pt idx="1484">
                  <c:v>2067.2826143247589</c:v>
                </c:pt>
                <c:pt idx="1485">
                  <c:v>2049.8883781946229</c:v>
                </c:pt>
                <c:pt idx="1486">
                  <c:v>2069.8577843837797</c:v>
                </c:pt>
                <c:pt idx="1487">
                  <c:v>2092.7164824865681</c:v>
                </c:pt>
                <c:pt idx="1488">
                  <c:v>2079.2866412124008</c:v>
                </c:pt>
                <c:pt idx="1489">
                  <c:v>2083.1887559505071</c:v>
                </c:pt>
                <c:pt idx="1490">
                  <c:v>2067.68290081235</c:v>
                </c:pt>
                <c:pt idx="1491">
                  <c:v>2072.4490663987881</c:v>
                </c:pt>
                <c:pt idx="1492">
                  <c:v>2032.2618249397058</c:v>
                </c:pt>
                <c:pt idx="1493">
                  <c:v>2024.4518781706151</c:v>
                </c:pt>
                <c:pt idx="1494">
                  <c:v>2030.5521564517865</c:v>
                </c:pt>
                <c:pt idx="1495">
                  <c:v>2017.4345572663897</c:v>
                </c:pt>
                <c:pt idx="1496">
                  <c:v>2017.1741063237453</c:v>
                </c:pt>
                <c:pt idx="1497">
                  <c:v>2009.8625316297557</c:v>
                </c:pt>
                <c:pt idx="1498">
                  <c:v>2007.7189313328297</c:v>
                </c:pt>
                <c:pt idx="1499">
                  <c:v>2015.0428981206692</c:v>
                </c:pt>
                <c:pt idx="1500">
                  <c:v>2035.909119122852</c:v>
                </c:pt>
                <c:pt idx="1501">
                  <c:v>2036.100570621825</c:v>
                </c:pt>
                <c:pt idx="1502">
                  <c:v>2003.1639123473492</c:v>
                </c:pt>
                <c:pt idx="1503">
                  <c:v>2001.0824389588893</c:v>
                </c:pt>
                <c:pt idx="1504">
                  <c:v>1962.5678947405975</c:v>
                </c:pt>
                <c:pt idx="1505">
                  <c:v>1938.9037760666024</c:v>
                </c:pt>
                <c:pt idx="1506">
                  <c:v>1912.2144464424402</c:v>
                </c:pt>
                <c:pt idx="1507">
                  <c:v>1928.9871218178437</c:v>
                </c:pt>
                <c:pt idx="1508">
                  <c:v>1912.1628632909456</c:v>
                </c:pt>
                <c:pt idx="1509">
                  <c:v>1930.7317746782774</c:v>
                </c:pt>
                <c:pt idx="1510">
                  <c:v>1902.2358720325767</c:v>
                </c:pt>
                <c:pt idx="1511">
                  <c:v>1929.0633760651094</c:v>
                </c:pt>
                <c:pt idx="1512">
                  <c:v>1949.4316270972724</c:v>
                </c:pt>
                <c:pt idx="1513">
                  <c:v>1911.4203871603841</c:v>
                </c:pt>
                <c:pt idx="1514">
                  <c:v>1910.5932471954188</c:v>
                </c:pt>
                <c:pt idx="1515">
                  <c:v>1925.2851954150681</c:v>
                </c:pt>
                <c:pt idx="1516">
                  <c:v>1932.9385939750807</c:v>
                </c:pt>
                <c:pt idx="1517">
                  <c:v>1936.9411026958369</c:v>
                </c:pt>
                <c:pt idx="1518">
                  <c:v>1959.7700054103275</c:v>
                </c:pt>
                <c:pt idx="1519">
                  <c:v>1965.4877612309986</c:v>
                </c:pt>
                <c:pt idx="1520">
                  <c:v>1989.0274486838571</c:v>
                </c:pt>
                <c:pt idx="1521">
                  <c:v>1999.4301199342235</c:v>
                </c:pt>
                <c:pt idx="1522">
                  <c:v>1980.0310604729189</c:v>
                </c:pt>
                <c:pt idx="1523">
                  <c:v>1985.0106487828646</c:v>
                </c:pt>
                <c:pt idx="1524">
                  <c:v>1983.4689872240913</c:v>
                </c:pt>
                <c:pt idx="1525">
                  <c:v>1990.7061352573901</c:v>
                </c:pt>
                <c:pt idx="1526">
                  <c:v>1998.1393469449552</c:v>
                </c:pt>
                <c:pt idx="1527">
                  <c:v>1989.4509243734726</c:v>
                </c:pt>
                <c:pt idx="1528">
                  <c:v>2003.712266776362</c:v>
                </c:pt>
                <c:pt idx="1529">
                  <c:v>1999.6637231599491</c:v>
                </c:pt>
                <c:pt idx="1530">
                  <c:v>2008.8107309633751</c:v>
                </c:pt>
                <c:pt idx="1531">
                  <c:v>2009.6064018591621</c:v>
                </c:pt>
                <c:pt idx="1532">
                  <c:v>2004.8465557300253</c:v>
                </c:pt>
                <c:pt idx="1533">
                  <c:v>1992.1618851437618</c:v>
                </c:pt>
                <c:pt idx="1534">
                  <c:v>1988.4117999001692</c:v>
                </c:pt>
                <c:pt idx="1535">
                  <c:v>1992.0747955100883</c:v>
                </c:pt>
                <c:pt idx="1536">
                  <c:v>1961.0684101245463</c:v>
                </c:pt>
                <c:pt idx="1537">
                  <c:v>1932.126807879152</c:v>
                </c:pt>
                <c:pt idx="1538">
                  <c:v>1951.9352371123468</c:v>
                </c:pt>
                <c:pt idx="1539">
                  <c:v>1972.4772103926971</c:v>
                </c:pt>
                <c:pt idx="1540">
                  <c:v>1974.1257718159795</c:v>
                </c:pt>
                <c:pt idx="1541">
                  <c:v>1932.7754140297188</c:v>
                </c:pt>
                <c:pt idx="1542">
                  <c:v>1916.0377733129692</c:v>
                </c:pt>
                <c:pt idx="1543">
                  <c:v>1897.3154771285733</c:v>
                </c:pt>
                <c:pt idx="1544">
                  <c:v>1929.0440293751749</c:v>
                </c:pt>
                <c:pt idx="1545">
                  <c:v>1919.0942564795689</c:v>
                </c:pt>
                <c:pt idx="1546">
                  <c:v>1912.2330428170128</c:v>
                </c:pt>
                <c:pt idx="1547">
                  <c:v>1908.8334040016764</c:v>
                </c:pt>
                <c:pt idx="1548">
                  <c:v>1899.9402571559974</c:v>
                </c:pt>
                <c:pt idx="1549">
                  <c:v>1903.71739097453</c:v>
                </c:pt>
                <c:pt idx="1550">
                  <c:v>1907.8794574661767</c:v>
                </c:pt>
                <c:pt idx="1551">
                  <c:v>1879.712202810852</c:v>
                </c:pt>
                <c:pt idx="1552">
                  <c:v>1906.9939147058692</c:v>
                </c:pt>
                <c:pt idx="1553">
                  <c:v>1916.2135737868007</c:v>
                </c:pt>
                <c:pt idx="1554">
                  <c:v>1918.3598032450557</c:v>
                </c:pt>
                <c:pt idx="1555">
                  <c:v>1919.204304612932</c:v>
                </c:pt>
                <c:pt idx="1556">
                  <c:v>1918.0129682778118</c:v>
                </c:pt>
                <c:pt idx="1557">
                  <c:v>1899.7317829253216</c:v>
                </c:pt>
                <c:pt idx="1558">
                  <c:v>1892.3395814194762</c:v>
                </c:pt>
                <c:pt idx="1559">
                  <c:v>1914.9768088249034</c:v>
                </c:pt>
                <c:pt idx="1560">
                  <c:v>1907.2304271606681</c:v>
                </c:pt>
                <c:pt idx="1561">
                  <c:v>1891.047857883279</c:v>
                </c:pt>
                <c:pt idx="1562">
                  <c:v>1898.8461952711393</c:v>
                </c:pt>
                <c:pt idx="1563">
                  <c:v>1936.1017469899039</c:v>
                </c:pt>
                <c:pt idx="1564">
                  <c:v>1923.5490416194546</c:v>
                </c:pt>
                <c:pt idx="1565">
                  <c:v>1929.1122349973857</c:v>
                </c:pt>
                <c:pt idx="1566">
                  <c:v>1950.6301944418003</c:v>
                </c:pt>
                <c:pt idx="1567">
                  <c:v>1954.2569191617531</c:v>
                </c:pt>
                <c:pt idx="1568">
                  <c:v>1949.4080410216343</c:v>
                </c:pt>
                <c:pt idx="1569">
                  <c:v>1959.8550434369076</c:v>
                </c:pt>
                <c:pt idx="1570">
                  <c:v>1972.7923719833038</c:v>
                </c:pt>
                <c:pt idx="1571">
                  <c:v>1968.0060384914502</c:v>
                </c:pt>
                <c:pt idx="1572">
                  <c:v>1994.069168944425</c:v>
                </c:pt>
                <c:pt idx="1573">
                  <c:v>1994.0475685273298</c:v>
                </c:pt>
                <c:pt idx="1574">
                  <c:v>1974.0432993573102</c:v>
                </c:pt>
                <c:pt idx="1575">
                  <c:v>1967.3295536865385</c:v>
                </c:pt>
                <c:pt idx="1576">
                  <c:v>1960.0435569375454</c:v>
                </c:pt>
                <c:pt idx="1577">
                  <c:v>1940.5129423982471</c:v>
                </c:pt>
                <c:pt idx="1578">
                  <c:v>1949.8993719460968</c:v>
                </c:pt>
                <c:pt idx="1579">
                  <c:v>1966.0684259833479</c:v>
                </c:pt>
                <c:pt idx="1580">
                  <c:v>1961.4040043843679</c:v>
                </c:pt>
                <c:pt idx="1581">
                  <c:v>1975.9353993411619</c:v>
                </c:pt>
                <c:pt idx="1582">
                  <c:v>1992.6982783821859</c:v>
                </c:pt>
                <c:pt idx="1583">
                  <c:v>2003.6231704604716</c:v>
                </c:pt>
                <c:pt idx="1584">
                  <c:v>1994.8736662506105</c:v>
                </c:pt>
                <c:pt idx="1585">
                  <c:v>1973.2033861543698</c:v>
                </c:pt>
                <c:pt idx="1586">
                  <c:v>1969.485081975432</c:v>
                </c:pt>
                <c:pt idx="1587">
                  <c:v>1985.2797468262081</c:v>
                </c:pt>
                <c:pt idx="1588">
                  <c:v>2008.5658224291026</c:v>
                </c:pt>
                <c:pt idx="1589">
                  <c:v>2014.6770928120318</c:v>
                </c:pt>
                <c:pt idx="1590">
                  <c:v>2024.2303082134442</c:v>
                </c:pt>
                <c:pt idx="1591">
                  <c:v>2013.2040256575019</c:v>
                </c:pt>
                <c:pt idx="1592">
                  <c:v>2007.2375919046513</c:v>
                </c:pt>
                <c:pt idx="1593">
                  <c:v>2023.716873326922</c:v>
                </c:pt>
                <c:pt idx="1594">
                  <c:v>2043.8913085837478</c:v>
                </c:pt>
                <c:pt idx="1595">
                  <c:v>2051.4755777493942</c:v>
                </c:pt>
                <c:pt idx="1596">
                  <c:v>2056.9587734366405</c:v>
                </c:pt>
                <c:pt idx="1597">
                  <c:v>2068.424229217519</c:v>
                </c:pt>
                <c:pt idx="1598">
                  <c:v>2066.4037450453643</c:v>
                </c:pt>
                <c:pt idx="1599">
                  <c:v>2070.8126031058659</c:v>
                </c:pt>
                <c:pt idx="1600">
                  <c:v>2062.4540769139317</c:v>
                </c:pt>
                <c:pt idx="1601">
                  <c:v>2075.5952432271447</c:v>
                </c:pt>
                <c:pt idx="1602">
                  <c:v>2075.8564973895118</c:v>
                </c:pt>
                <c:pt idx="1603">
                  <c:v>2065.7918019204085</c:v>
                </c:pt>
                <c:pt idx="1604">
                  <c:v>2044.6357542028375</c:v>
                </c:pt>
                <c:pt idx="1605">
                  <c:v>2043.0906085162972</c:v>
                </c:pt>
                <c:pt idx="1606">
                  <c:v>2034.1617631675736</c:v>
                </c:pt>
                <c:pt idx="1607">
                  <c:v>2053.1572648936813</c:v>
                </c:pt>
                <c:pt idx="1608">
                  <c:v>2044.6323644986946</c:v>
                </c:pt>
                <c:pt idx="1609">
                  <c:v>2039.0386079099089</c:v>
                </c:pt>
                <c:pt idx="1610">
                  <c:v>2039.9761964577074</c:v>
                </c:pt>
                <c:pt idx="1611">
                  <c:v>2045.0613103423498</c:v>
                </c:pt>
                <c:pt idx="1612">
                  <c:v>2042.1949759414968</c:v>
                </c:pt>
                <c:pt idx="1613">
                  <c:v>2017.8729029556853</c:v>
                </c:pt>
                <c:pt idx="1614">
                  <c:v>2010.2979712318925</c:v>
                </c:pt>
                <c:pt idx="1615">
                  <c:v>2012.769946696741</c:v>
                </c:pt>
                <c:pt idx="1616">
                  <c:v>2017.3039211176288</c:v>
                </c:pt>
                <c:pt idx="1617">
                  <c:v>2016.3749499184812</c:v>
                </c:pt>
                <c:pt idx="1618">
                  <c:v>2001.4235619037274</c:v>
                </c:pt>
                <c:pt idx="1619">
                  <c:v>2018.9783499836431</c:v>
                </c:pt>
                <c:pt idx="1620">
                  <c:v>2003.1819480071872</c:v>
                </c:pt>
                <c:pt idx="1621">
                  <c:v>2011.8088522064404</c:v>
                </c:pt>
                <c:pt idx="1622">
                  <c:v>2023.5603818104266</c:v>
                </c:pt>
                <c:pt idx="1623">
                  <c:v>2042.9907909215665</c:v>
                </c:pt>
                <c:pt idx="1624">
                  <c:v>2045.9036071546261</c:v>
                </c:pt>
                <c:pt idx="1625">
                  <c:v>2045.2793291199105</c:v>
                </c:pt>
                <c:pt idx="1626">
                  <c:v>2048.4174335608382</c:v>
                </c:pt>
                <c:pt idx="1627">
                  <c:v>2030.0239038281663</c:v>
                </c:pt>
                <c:pt idx="1628">
                  <c:v>2014.7716880475255</c:v>
                </c:pt>
                <c:pt idx="1629">
                  <c:v>2012.9189214633091</c:v>
                </c:pt>
                <c:pt idx="1630">
                  <c:v>2020.9746586071756</c:v>
                </c:pt>
                <c:pt idx="1631">
                  <c:v>2024.2587006607978</c:v>
                </c:pt>
                <c:pt idx="1632">
                  <c:v>2023.4829056410226</c:v>
                </c:pt>
                <c:pt idx="1633">
                  <c:v>2017.3479291262597</c:v>
                </c:pt>
                <c:pt idx="1634">
                  <c:v>2039.4260807652347</c:v>
                </c:pt>
                <c:pt idx="1635">
                  <c:v>2021.5333299871711</c:v>
                </c:pt>
                <c:pt idx="1636">
                  <c:v>2019.9612098399575</c:v>
                </c:pt>
                <c:pt idx="1637">
                  <c:v>2013.9924749263548</c:v>
                </c:pt>
                <c:pt idx="1638">
                  <c:v>2006.4544028587241</c:v>
                </c:pt>
                <c:pt idx="1639">
                  <c:v>1977.4981187815986</c:v>
                </c:pt>
                <c:pt idx="1640">
                  <c:v>1973.6996207773086</c:v>
                </c:pt>
                <c:pt idx="1641">
                  <c:v>1978.9055774668357</c:v>
                </c:pt>
                <c:pt idx="1642">
                  <c:v>1955.0591380947985</c:v>
                </c:pt>
                <c:pt idx="1643">
                  <c:v>1955.4265839322195</c:v>
                </c:pt>
                <c:pt idx="1644">
                  <c:v>1966.7851235504284</c:v>
                </c:pt>
                <c:pt idx="1645">
                  <c:v>1959.6221431546069</c:v>
                </c:pt>
                <c:pt idx="1646">
                  <c:v>1943.5414921231097</c:v>
                </c:pt>
                <c:pt idx="1647">
                  <c:v>1922.2233496918604</c:v>
                </c:pt>
                <c:pt idx="1648">
                  <c:v>1923.4873091764096</c:v>
                </c:pt>
                <c:pt idx="1649">
                  <c:v>1915.8896631386697</c:v>
                </c:pt>
                <c:pt idx="1650">
                  <c:v>1927.4539731102755</c:v>
                </c:pt>
                <c:pt idx="1651">
                  <c:v>1949.7935324012869</c:v>
                </c:pt>
                <c:pt idx="1652">
                  <c:v>1959.2511658436079</c:v>
                </c:pt>
                <c:pt idx="1653">
                  <c:v>1961.9978881493676</c:v>
                </c:pt>
                <c:pt idx="1654">
                  <c:v>1951.0575665917706</c:v>
                </c:pt>
                <c:pt idx="1655">
                  <c:v>1947.7144552390898</c:v>
                </c:pt>
                <c:pt idx="1656">
                  <c:v>1970.301593074297</c:v>
                </c:pt>
                <c:pt idx="1657">
                  <c:v>1978.210010184576</c:v>
                </c:pt>
                <c:pt idx="1658">
                  <c:v>1956.0602659779283</c:v>
                </c:pt>
                <c:pt idx="1659">
                  <c:v>1937.8708049860452</c:v>
                </c:pt>
                <c:pt idx="1660">
                  <c:v>1918.8210818515736</c:v>
                </c:pt>
                <c:pt idx="1661">
                  <c:v>1903.6894470753923</c:v>
                </c:pt>
                <c:pt idx="1662">
                  <c:v>1918.1025038854996</c:v>
                </c:pt>
                <c:pt idx="1663">
                  <c:v>1897.1793128514216</c:v>
                </c:pt>
                <c:pt idx="1664">
                  <c:v>1888.2408104068713</c:v>
                </c:pt>
                <c:pt idx="1665">
                  <c:v>1852.8459010218653</c:v>
                </c:pt>
                <c:pt idx="1666">
                  <c:v>1874.1550869581679</c:v>
                </c:pt>
                <c:pt idx="1667">
                  <c:v>1884.3010150884172</c:v>
                </c:pt>
                <c:pt idx="1668">
                  <c:v>1886.9368604072345</c:v>
                </c:pt>
                <c:pt idx="1669">
                  <c:v>1929.1115865497118</c:v>
                </c:pt>
                <c:pt idx="1670">
                  <c:v>1945.1848487871139</c:v>
                </c:pt>
                <c:pt idx="1671">
                  <c:v>1935.8039099041762</c:v>
                </c:pt>
                <c:pt idx="1672">
                  <c:v>1930.4954019200034</c:v>
                </c:pt>
                <c:pt idx="1673">
                  <c:v>1925.9476917194493</c:v>
                </c:pt>
                <c:pt idx="1674">
                  <c:v>1903.8165080812971</c:v>
                </c:pt>
                <c:pt idx="1675">
                  <c:v>1922.5652374843999</c:v>
                </c:pt>
                <c:pt idx="1676">
                  <c:v>1917.8303968941857</c:v>
                </c:pt>
                <c:pt idx="1677">
                  <c:v>1960.335116448668</c:v>
                </c:pt>
                <c:pt idx="1678">
                  <c:v>1974.6655617793501</c:v>
                </c:pt>
                <c:pt idx="1679">
                  <c:v>1959.8112086419526</c:v>
                </c:pt>
                <c:pt idx="1680">
                  <c:v>1970.3769998995874</c:v>
                </c:pt>
                <c:pt idx="1681">
                  <c:v>1978.7895219579464</c:v>
                </c:pt>
                <c:pt idx="1682">
                  <c:v>1973.7472562668054</c:v>
                </c:pt>
                <c:pt idx="1683">
                  <c:v>1980.3615630306676</c:v>
                </c:pt>
                <c:pt idx="1684">
                  <c:v>1987.423378105894</c:v>
                </c:pt>
                <c:pt idx="1685">
                  <c:v>1977.965972316113</c:v>
                </c:pt>
                <c:pt idx="1686">
                  <c:v>1981.0779980865073</c:v>
                </c:pt>
                <c:pt idx="1687">
                  <c:v>1989.5321037450674</c:v>
                </c:pt>
                <c:pt idx="1688">
                  <c:v>2003.8231673908258</c:v>
                </c:pt>
                <c:pt idx="1689">
                  <c:v>2025.6615705093866</c:v>
                </c:pt>
                <c:pt idx="1690">
                  <c:v>2033.2813896753266</c:v>
                </c:pt>
                <c:pt idx="1691">
                  <c:v>2021.2621065077803</c:v>
                </c:pt>
                <c:pt idx="1692">
                  <c:v>2017.221037451927</c:v>
                </c:pt>
                <c:pt idx="1693">
                  <c:v>2025.2358294328337</c:v>
                </c:pt>
                <c:pt idx="1694">
                  <c:v>2028.4565005275356</c:v>
                </c:pt>
                <c:pt idx="1695">
                  <c:v>2047.9766763113087</c:v>
                </c:pt>
                <c:pt idx="1696">
                  <c:v>2049.7345711639082</c:v>
                </c:pt>
                <c:pt idx="1697">
                  <c:v>2082.690150104801</c:v>
                </c:pt>
                <c:pt idx="1698">
                  <c:v>2117.2941723294884</c:v>
                </c:pt>
                <c:pt idx="1699">
                  <c:v>2113.2055519951405</c:v>
                </c:pt>
                <c:pt idx="1700">
                  <c:v>2114.0807768325285</c:v>
                </c:pt>
                <c:pt idx="1701">
                  <c:v>2126.2043934564222</c:v>
                </c:pt>
                <c:pt idx="1702">
                  <c:v>2093.2424902004541</c:v>
                </c:pt>
                <c:pt idx="1703">
                  <c:v>2109.4136072101201</c:v>
                </c:pt>
                <c:pt idx="1704">
                  <c:v>2121.3472439680895</c:v>
                </c:pt>
                <c:pt idx="1705">
                  <c:v>2132.9404747314688</c:v>
                </c:pt>
                <c:pt idx="1706">
                  <c:v>2134.3332753140003</c:v>
                </c:pt>
                <c:pt idx="1707">
                  <c:v>2134.7090823066478</c:v>
                </c:pt>
                <c:pt idx="1708">
                  <c:v>2129.7446368519654</c:v>
                </c:pt>
                <c:pt idx="1709">
                  <c:v>2145.4790899744935</c:v>
                </c:pt>
                <c:pt idx="1710">
                  <c:v>2131.6566910735592</c:v>
                </c:pt>
                <c:pt idx="1711">
                  <c:v>2129.2990746243031</c:v>
                </c:pt>
                <c:pt idx="1712">
                  <c:v>2136.9736677269643</c:v>
                </c:pt>
                <c:pt idx="1713">
                  <c:v>2150.229334866518</c:v>
                </c:pt>
                <c:pt idx="1714">
                  <c:v>2137.5743693667177</c:v>
                </c:pt>
                <c:pt idx="1715">
                  <c:v>2136.4206652218195</c:v>
                </c:pt>
                <c:pt idx="1716">
                  <c:v>2128.4487261548766</c:v>
                </c:pt>
                <c:pt idx="1717">
                  <c:v>2134.1092152467186</c:v>
                </c:pt>
                <c:pt idx="1718">
                  <c:v>2118.5099242867177</c:v>
                </c:pt>
                <c:pt idx="1719">
                  <c:v>2106.3076541041391</c:v>
                </c:pt>
                <c:pt idx="1720">
                  <c:v>2118.2706688230237</c:v>
                </c:pt>
                <c:pt idx="1721">
                  <c:v>2143.3738530560263</c:v>
                </c:pt>
                <c:pt idx="1722">
                  <c:v>2151.7146676496686</c:v>
                </c:pt>
                <c:pt idx="1723">
                  <c:v>2153.0763283874157</c:v>
                </c:pt>
                <c:pt idx="1724">
                  <c:v>2137.5402489302201</c:v>
                </c:pt>
                <c:pt idx="1725">
                  <c:v>2156.2556476807727</c:v>
                </c:pt>
                <c:pt idx="1726">
                  <c:v>2155.8420009917177</c:v>
                </c:pt>
                <c:pt idx="1727">
                  <c:v>2163.2148598028384</c:v>
                </c:pt>
                <c:pt idx="1728">
                  <c:v>2160.4678671304669</c:v>
                </c:pt>
                <c:pt idx="1729">
                  <c:v>2133.1561668474255</c:v>
                </c:pt>
                <c:pt idx="1730">
                  <c:v>2154.9968037435488</c:v>
                </c:pt>
                <c:pt idx="1731">
                  <c:v>2154.3567218740395</c:v>
                </c:pt>
                <c:pt idx="1732">
                  <c:v>2137.9535056137411</c:v>
                </c:pt>
                <c:pt idx="1733">
                  <c:v>2148.469575217769</c:v>
                </c:pt>
                <c:pt idx="1734">
                  <c:v>2151.6400508988036</c:v>
                </c:pt>
                <c:pt idx="1735">
                  <c:v>2156.3438183946014</c:v>
                </c:pt>
                <c:pt idx="1736">
                  <c:v>2148.5143446628613</c:v>
                </c:pt>
                <c:pt idx="1737">
                  <c:v>2161.7816223065847</c:v>
                </c:pt>
                <c:pt idx="1738">
                  <c:v>2128.0784401680257</c:v>
                </c:pt>
                <c:pt idx="1739">
                  <c:v>2137.5039564547069</c:v>
                </c:pt>
                <c:pt idx="1740">
                  <c:v>2160.5746042503997</c:v>
                </c:pt>
                <c:pt idx="1741">
                  <c:v>2154.6832437787361</c:v>
                </c:pt>
                <c:pt idx="1742">
                  <c:v>2153.2467604695357</c:v>
                </c:pt>
                <c:pt idx="1743">
                  <c:v>2162.8111912160998</c:v>
                </c:pt>
                <c:pt idx="1744">
                  <c:v>2177.937218348954</c:v>
                </c:pt>
                <c:pt idx="1745">
                  <c:v>2179.0743229697387</c:v>
                </c:pt>
                <c:pt idx="1746">
                  <c:v>2168.0787563440881</c:v>
                </c:pt>
                <c:pt idx="1747">
                  <c:v>2169.2571100240743</c:v>
                </c:pt>
                <c:pt idx="1748">
                  <c:v>2166.8652257803137</c:v>
                </c:pt>
                <c:pt idx="1749">
                  <c:v>2173.211967434132</c:v>
                </c:pt>
                <c:pt idx="1750">
                  <c:v>2187.2599270341543</c:v>
                </c:pt>
                <c:pt idx="1751">
                  <c:v>2192.7632482488943</c:v>
                </c:pt>
                <c:pt idx="1752">
                  <c:v>2184.8714500642836</c:v>
                </c:pt>
                <c:pt idx="1753">
                  <c:v>2193.6564739980981</c:v>
                </c:pt>
                <c:pt idx="1754">
                  <c:v>2203.7692310887219</c:v>
                </c:pt>
                <c:pt idx="1755">
                  <c:v>2195.2235697563351</c:v>
                </c:pt>
                <c:pt idx="1756">
                  <c:v>2207.2529131390297</c:v>
                </c:pt>
                <c:pt idx="1757">
                  <c:v>2210.8293005395308</c:v>
                </c:pt>
                <c:pt idx="1758">
                  <c:v>2218.2894692884611</c:v>
                </c:pt>
                <c:pt idx="1759">
                  <c:v>2205.66533800563</c:v>
                </c:pt>
                <c:pt idx="1760">
                  <c:v>2198.5360788594689</c:v>
                </c:pt>
                <c:pt idx="1761">
                  <c:v>2203.1944142982893</c:v>
                </c:pt>
                <c:pt idx="1762">
                  <c:v>2212.4032946770249</c:v>
                </c:pt>
                <c:pt idx="1763">
                  <c:v>2234.1302455093605</c:v>
                </c:pt>
                <c:pt idx="1764">
                  <c:v>2251.8188165152437</c:v>
                </c:pt>
                <c:pt idx="1765">
                  <c:v>2238.2514029566087</c:v>
                </c:pt>
                <c:pt idx="1766">
                  <c:v>2239.4957201624975</c:v>
                </c:pt>
                <c:pt idx="1767">
                  <c:v>2224.1930789201738</c:v>
                </c:pt>
                <c:pt idx="1768">
                  <c:v>2261.5231487112128</c:v>
                </c:pt>
                <c:pt idx="1769">
                  <c:v>2274.8580473490506</c:v>
                </c:pt>
                <c:pt idx="1770">
                  <c:v>2260.4263121790082</c:v>
                </c:pt>
                <c:pt idx="1771">
                  <c:v>2248.3719868904354</c:v>
                </c:pt>
                <c:pt idx="1772">
                  <c:v>2242.9177247971788</c:v>
                </c:pt>
                <c:pt idx="1773">
                  <c:v>2219.6229278136775</c:v>
                </c:pt>
                <c:pt idx="1774">
                  <c:v>2227.9395885616086</c:v>
                </c:pt>
                <c:pt idx="1775">
                  <c:v>2230.1192856637895</c:v>
                </c:pt>
                <c:pt idx="1776">
                  <c:v>2241.7703221837214</c:v>
                </c:pt>
                <c:pt idx="1777">
                  <c:v>2203.1306367766542</c:v>
                </c:pt>
                <c:pt idx="1778">
                  <c:v>2197.9981108672487</c:v>
                </c:pt>
                <c:pt idx="1779">
                  <c:v>2164.9486120902948</c:v>
                </c:pt>
                <c:pt idx="1780">
                  <c:v>2155.0695680365948</c:v>
                </c:pt>
                <c:pt idx="1781">
                  <c:v>2142.2957233796183</c:v>
                </c:pt>
                <c:pt idx="1782">
                  <c:v>2137.8212233783265</c:v>
                </c:pt>
                <c:pt idx="1783">
                  <c:v>2138.1038493264932</c:v>
                </c:pt>
                <c:pt idx="1784">
                  <c:v>2161.93261731445</c:v>
                </c:pt>
                <c:pt idx="1785">
                  <c:v>2178.6053885965316</c:v>
                </c:pt>
                <c:pt idx="1786">
                  <c:v>2191.8776140747082</c:v>
                </c:pt>
                <c:pt idx="1787">
                  <c:v>2202.8864326871194</c:v>
                </c:pt>
                <c:pt idx="1788">
                  <c:v>2187.3241998961512</c:v>
                </c:pt>
                <c:pt idx="1789">
                  <c:v>2185.1417962512542</c:v>
                </c:pt>
                <c:pt idx="1790">
                  <c:v>2198.6618667709299</c:v>
                </c:pt>
                <c:pt idx="1791">
                  <c:v>2169.6173229068286</c:v>
                </c:pt>
                <c:pt idx="1792">
                  <c:v>2168.1781932319282</c:v>
                </c:pt>
                <c:pt idx="1793">
                  <c:v>2176.3351036349745</c:v>
                </c:pt>
                <c:pt idx="1794">
                  <c:v>2198.3114306467592</c:v>
                </c:pt>
                <c:pt idx="1795">
                  <c:v>2204.1599250901213</c:v>
                </c:pt>
                <c:pt idx="1796">
                  <c:v>2206.8502191337311</c:v>
                </c:pt>
                <c:pt idx="1797">
                  <c:v>2214.065440131249</c:v>
                </c:pt>
                <c:pt idx="1798">
                  <c:v>2231.386830158795</c:v>
                </c:pt>
                <c:pt idx="1799">
                  <c:v>2236.814169282693</c:v>
                </c:pt>
                <c:pt idx="1800">
                  <c:v>2242.5878632186809</c:v>
                </c:pt>
                <c:pt idx="1801">
                  <c:v>2247.5602253242296</c:v>
                </c:pt>
                <c:pt idx="1802">
                  <c:v>2259.1633042026742</c:v>
                </c:pt>
                <c:pt idx="1803">
                  <c:v>2255.1068228550353</c:v>
                </c:pt>
                <c:pt idx="1804">
                  <c:v>2258.8517831111458</c:v>
                </c:pt>
                <c:pt idx="1805">
                  <c:v>2247.013163186964</c:v>
                </c:pt>
                <c:pt idx="1806">
                  <c:v>2240.7652403861994</c:v>
                </c:pt>
                <c:pt idx="1807">
                  <c:v>2233.402513128266</c:v>
                </c:pt>
                <c:pt idx="1808">
                  <c:v>2199.4871542689825</c:v>
                </c:pt>
                <c:pt idx="1809">
                  <c:v>2202.6640281844075</c:v>
                </c:pt>
                <c:pt idx="1810">
                  <c:v>2184.305238266259</c:v>
                </c:pt>
                <c:pt idx="1811">
                  <c:v>2154.68357653881</c:v>
                </c:pt>
                <c:pt idx="1812">
                  <c:v>2175.4545553624321</c:v>
                </c:pt>
                <c:pt idx="1813">
                  <c:v>2215.4758826798243</c:v>
                </c:pt>
                <c:pt idx="1814">
                  <c:v>2203.2045478847986</c:v>
                </c:pt>
                <c:pt idx="1815">
                  <c:v>2204.263998629553</c:v>
                </c:pt>
                <c:pt idx="1816">
                  <c:v>2204.4256278309867</c:v>
                </c:pt>
                <c:pt idx="1817">
                  <c:v>2202.5243050574645</c:v>
                </c:pt>
                <c:pt idx="1818">
                  <c:v>2196.8804213327635</c:v>
                </c:pt>
                <c:pt idx="1819">
                  <c:v>2192.7878828587432</c:v>
                </c:pt>
                <c:pt idx="1820">
                  <c:v>2184.7624053740701</c:v>
                </c:pt>
                <c:pt idx="1821">
                  <c:v>2184.1164409058856</c:v>
                </c:pt>
                <c:pt idx="1822">
                  <c:v>2175.1858834337149</c:v>
                </c:pt>
                <c:pt idx="1823">
                  <c:v>2165.1041217361303</c:v>
                </c:pt>
                <c:pt idx="1824">
                  <c:v>2180.392403098203</c:v>
                </c:pt>
                <c:pt idx="1825">
                  <c:v>2189.9319837937787</c:v>
                </c:pt>
                <c:pt idx="1826">
                  <c:v>2201.9075742383752</c:v>
                </c:pt>
                <c:pt idx="1827">
                  <c:v>2205.318523980955</c:v>
                </c:pt>
                <c:pt idx="1828">
                  <c:v>2233.526216800135</c:v>
                </c:pt>
                <c:pt idx="1829">
                  <c:v>2215.9760445969823</c:v>
                </c:pt>
                <c:pt idx="1830">
                  <c:v>2206.5506369873565</c:v>
                </c:pt>
                <c:pt idx="1831">
                  <c:v>2202.210186584346</c:v>
                </c:pt>
                <c:pt idx="1832">
                  <c:v>2216.102019774833</c:v>
                </c:pt>
                <c:pt idx="1833">
                  <c:v>2207.234008106223</c:v>
                </c:pt>
                <c:pt idx="1834">
                  <c:v>2206.7481564106429</c:v>
                </c:pt>
                <c:pt idx="1835">
                  <c:v>2200.4016022382107</c:v>
                </c:pt>
                <c:pt idx="1836">
                  <c:v>2195.3972875279696</c:v>
                </c:pt>
                <c:pt idx="1837">
                  <c:v>2197.2683124202417</c:v>
                </c:pt>
                <c:pt idx="1838">
                  <c:v>2197.8377003353776</c:v>
                </c:pt>
                <c:pt idx="1839">
                  <c:v>2221.0863092951099</c:v>
                </c:pt>
                <c:pt idx="1840">
                  <c:v>2246.5029115056595</c:v>
                </c:pt>
                <c:pt idx="1841">
                  <c:v>2269.0657682691631</c:v>
                </c:pt>
                <c:pt idx="1842">
                  <c:v>2278.4394524611575</c:v>
                </c:pt>
                <c:pt idx="1843">
                  <c:v>2315.6382142694415</c:v>
                </c:pt>
                <c:pt idx="1844">
                  <c:v>2345.6167566261715</c:v>
                </c:pt>
                <c:pt idx="1845">
                  <c:v>2325.4471663143404</c:v>
                </c:pt>
                <c:pt idx="1846">
                  <c:v>2312.3201486973626</c:v>
                </c:pt>
                <c:pt idx="1847">
                  <c:v>2314.031872407701</c:v>
                </c:pt>
                <c:pt idx="1848">
                  <c:v>2293.784942517922</c:v>
                </c:pt>
                <c:pt idx="1849">
                  <c:v>2298.4079445521579</c:v>
                </c:pt>
                <c:pt idx="1850">
                  <c:v>2312.6668971594454</c:v>
                </c:pt>
                <c:pt idx="1851">
                  <c:v>2350.8879330629766</c:v>
                </c:pt>
                <c:pt idx="1852">
                  <c:v>2341.9148491581027</c:v>
                </c:pt>
                <c:pt idx="1853">
                  <c:v>2359.3686079213289</c:v>
                </c:pt>
                <c:pt idx="1854">
                  <c:v>2355.7302597441408</c:v>
                </c:pt>
                <c:pt idx="1855">
                  <c:v>2331.9336710539546</c:v>
                </c:pt>
                <c:pt idx="1856">
                  <c:v>2303.9058046664377</c:v>
                </c:pt>
                <c:pt idx="1857">
                  <c:v>2252.0360733234065</c:v>
                </c:pt>
                <c:pt idx="1858">
                  <c:v>2263.0973584836738</c:v>
                </c:pt>
                <c:pt idx="1859">
                  <c:v>2248.8640121914195</c:v>
                </c:pt>
                <c:pt idx="1860">
                  <c:v>2287.3398634306559</c:v>
                </c:pt>
                <c:pt idx="1861">
                  <c:v>2284.9922486105456</c:v>
                </c:pt>
                <c:pt idx="1862">
                  <c:v>2274.5583888672363</c:v>
                </c:pt>
                <c:pt idx="1863">
                  <c:v>2298.1713059460672</c:v>
                </c:pt>
                <c:pt idx="1864">
                  <c:v>2301.9346517641957</c:v>
                </c:pt>
                <c:pt idx="1865">
                  <c:v>2326.2480096222821</c:v>
                </c:pt>
                <c:pt idx="1866">
                  <c:v>2336.1332949233251</c:v>
                </c:pt>
                <c:pt idx="1867">
                  <c:v>2349.9339479690011</c:v>
                </c:pt>
                <c:pt idx="1868">
                  <c:v>2343.0242799524303</c:v>
                </c:pt>
                <c:pt idx="1869">
                  <c:v>2353.8538033947943</c:v>
                </c:pt>
                <c:pt idx="1870">
                  <c:v>2346.3321233829324</c:v>
                </c:pt>
                <c:pt idx="1871">
                  <c:v>2380.4865830824256</c:v>
                </c:pt>
                <c:pt idx="1872">
                  <c:v>2384.082353483856</c:v>
                </c:pt>
                <c:pt idx="1873">
                  <c:v>2379.3543930007713</c:v>
                </c:pt>
                <c:pt idx="1874">
                  <c:v>2379.8004126641413</c:v>
                </c:pt>
                <c:pt idx="1875">
                  <c:v>2390.1296553871962</c:v>
                </c:pt>
                <c:pt idx="1876">
                  <c:v>2409.4439964082762</c:v>
                </c:pt>
                <c:pt idx="1877">
                  <c:v>2388.9614461467568</c:v>
                </c:pt>
                <c:pt idx="1878">
                  <c:v>2381.0845801938817</c:v>
                </c:pt>
                <c:pt idx="1879">
                  <c:v>2358.5799777853344</c:v>
                </c:pt>
                <c:pt idx="1880">
                  <c:v>2337.0497657695155</c:v>
                </c:pt>
                <c:pt idx="1881">
                  <c:v>2366.2628639341297</c:v>
                </c:pt>
                <c:pt idx="1882">
                  <c:v>2368.0963545226728</c:v>
                </c:pt>
                <c:pt idx="1883">
                  <c:v>2354.2793908030067</c:v>
                </c:pt>
                <c:pt idx="1884">
                  <c:v>2355.5919037115182</c:v>
                </c:pt>
                <c:pt idx="1885">
                  <c:v>2376.442867298385</c:v>
                </c:pt>
                <c:pt idx="1886">
                  <c:v>2397.5821159472007</c:v>
                </c:pt>
                <c:pt idx="1887">
                  <c:v>2396.9420548110838</c:v>
                </c:pt>
                <c:pt idx="1888">
                  <c:v>2398.1390992687034</c:v>
                </c:pt>
                <c:pt idx="1889">
                  <c:v>2418.983034905852</c:v>
                </c:pt>
                <c:pt idx="1890">
                  <c:v>2410.1927699719818</c:v>
                </c:pt>
                <c:pt idx="1891">
                  <c:v>2420.9610380872655</c:v>
                </c:pt>
                <c:pt idx="1892">
                  <c:v>2424.080680624224</c:v>
                </c:pt>
                <c:pt idx="1893">
                  <c:v>2397.7466579718393</c:v>
                </c:pt>
                <c:pt idx="1894">
                  <c:v>2408.5595796697521</c:v>
                </c:pt>
                <c:pt idx="1895">
                  <c:v>2423.4809019569343</c:v>
                </c:pt>
                <c:pt idx="1896">
                  <c:v>2432.1958525166442</c:v>
                </c:pt>
                <c:pt idx="1897">
                  <c:v>2429.9105769281637</c:v>
                </c:pt>
                <c:pt idx="1898">
                  <c:v>2431.8167830506814</c:v>
                </c:pt>
                <c:pt idx="1899">
                  <c:v>2425.4644948216564</c:v>
                </c:pt>
                <c:pt idx="1900">
                  <c:v>2435.7070957123851</c:v>
                </c:pt>
                <c:pt idx="1901">
                  <c:v>2424.7791681624658</c:v>
                </c:pt>
                <c:pt idx="1902">
                  <c:v>2420.2919713500992</c:v>
                </c:pt>
                <c:pt idx="1903">
                  <c:v>2443.3623223079048</c:v>
                </c:pt>
                <c:pt idx="1904">
                  <c:v>2433.3496170840481</c:v>
                </c:pt>
                <c:pt idx="1905">
                  <c:v>2462.5812080080045</c:v>
                </c:pt>
                <c:pt idx="1906">
                  <c:v>2474.6907192743629</c:v>
                </c:pt>
                <c:pt idx="1907">
                  <c:v>2463.6009056528487</c:v>
                </c:pt>
                <c:pt idx="1908">
                  <c:v>2485.0320922709561</c:v>
                </c:pt>
                <c:pt idx="1909">
                  <c:v>2485.2365301835848</c:v>
                </c:pt>
                <c:pt idx="1910">
                  <c:v>2485.6208605743786</c:v>
                </c:pt>
                <c:pt idx="1911">
                  <c:v>2455.6466012920987</c:v>
                </c:pt>
                <c:pt idx="1912">
                  <c:v>2443.0188395907267</c:v>
                </c:pt>
                <c:pt idx="1913">
                  <c:v>2439.4100685490316</c:v>
                </c:pt>
                <c:pt idx="1914">
                  <c:v>2444.8080626015035</c:v>
                </c:pt>
                <c:pt idx="1915">
                  <c:v>2429.6457485871197</c:v>
                </c:pt>
                <c:pt idx="1916">
                  <c:v>2441.3294894659357</c:v>
                </c:pt>
                <c:pt idx="1917">
                  <c:v>2423.2053164892368</c:v>
                </c:pt>
                <c:pt idx="1918">
                  <c:v>2429.7900243676922</c:v>
                </c:pt>
                <c:pt idx="1919">
                  <c:v>2435.43759390884</c:v>
                </c:pt>
                <c:pt idx="1920">
                  <c:v>2426.2431476299307</c:v>
                </c:pt>
                <c:pt idx="1921">
                  <c:v>2427.8956146112987</c:v>
                </c:pt>
                <c:pt idx="1922">
                  <c:v>2448.3123634892449</c:v>
                </c:pt>
                <c:pt idx="1923">
                  <c:v>2507.8593115612848</c:v>
                </c:pt>
                <c:pt idx="1924">
                  <c:v>2495.794996962396</c:v>
                </c:pt>
                <c:pt idx="1925">
                  <c:v>2507.999896622438</c:v>
                </c:pt>
                <c:pt idx="1926">
                  <c:v>2516.4319589858742</c:v>
                </c:pt>
                <c:pt idx="1927">
                  <c:v>2494.1385903531186</c:v>
                </c:pt>
                <c:pt idx="1928">
                  <c:v>2501.8070914045193</c:v>
                </c:pt>
                <c:pt idx="1929">
                  <c:v>2491.5996003458899</c:v>
                </c:pt>
                <c:pt idx="1930">
                  <c:v>2470.3297024969352</c:v>
                </c:pt>
                <c:pt idx="1931">
                  <c:v>2484.608855408344</c:v>
                </c:pt>
                <c:pt idx="1932">
                  <c:v>2471.0685626274976</c:v>
                </c:pt>
                <c:pt idx="1933">
                  <c:v>2476.8548713314804</c:v>
                </c:pt>
                <c:pt idx="1934">
                  <c:v>2500.3897934700776</c:v>
                </c:pt>
                <c:pt idx="1935">
                  <c:v>2533.6367831166222</c:v>
                </c:pt>
                <c:pt idx="1936">
                  <c:v>2546.3467991397415</c:v>
                </c:pt>
                <c:pt idx="1937">
                  <c:v>2540.4416772039804</c:v>
                </c:pt>
                <c:pt idx="1938">
                  <c:v>2540.2109781503041</c:v>
                </c:pt>
                <c:pt idx="1939">
                  <c:v>2546.3767293595911</c:v>
                </c:pt>
                <c:pt idx="1940">
                  <c:v>2532.0051804574668</c:v>
                </c:pt>
                <c:pt idx="1941">
                  <c:v>2517.6333834682628</c:v>
                </c:pt>
                <c:pt idx="1942">
                  <c:v>2496.5658755564532</c:v>
                </c:pt>
                <c:pt idx="1943">
                  <c:v>2496.3506408787584</c:v>
                </c:pt>
                <c:pt idx="1944">
                  <c:v>2486.8020685990546</c:v>
                </c:pt>
                <c:pt idx="1945">
                  <c:v>2483.3014392621308</c:v>
                </c:pt>
                <c:pt idx="1946">
                  <c:v>2473.781649818241</c:v>
                </c:pt>
                <c:pt idx="1947">
                  <c:v>2459.9171672723164</c:v>
                </c:pt>
                <c:pt idx="1948">
                  <c:v>2454.7547290905013</c:v>
                </c:pt>
                <c:pt idx="1949">
                  <c:v>2449.6445755572909</c:v>
                </c:pt>
                <c:pt idx="1950">
                  <c:v>2429.1642795610419</c:v>
                </c:pt>
                <c:pt idx="1951">
                  <c:v>2421.4459350870547</c:v>
                </c:pt>
                <c:pt idx="1952">
                  <c:v>2357.7439025732465</c:v>
                </c:pt>
                <c:pt idx="1953">
                  <c:v>2344.8629481142202</c:v>
                </c:pt>
                <c:pt idx="1954">
                  <c:v>2376.6005206602631</c:v>
                </c:pt>
                <c:pt idx="1955">
                  <c:v>2384.1049115058531</c:v>
                </c:pt>
                <c:pt idx="1956">
                  <c:v>2401.2876699767862</c:v>
                </c:pt>
                <c:pt idx="1957">
                  <c:v>2402.6764260041532</c:v>
                </c:pt>
                <c:pt idx="1958">
                  <c:v>2391.0919128691821</c:v>
                </c:pt>
                <c:pt idx="1959">
                  <c:v>2369.6644314152059</c:v>
                </c:pt>
                <c:pt idx="1960">
                  <c:v>2378.4770163361695</c:v>
                </c:pt>
              </c:numCache>
            </c:numRef>
          </c:val>
          <c:smooth val="0"/>
          <c:extLst>
            <c:ext xmlns:c16="http://schemas.microsoft.com/office/drawing/2014/chart" uri="{C3380CC4-5D6E-409C-BE32-E72D297353CC}">
              <c16:uniqueId val="{00000002-86D5-42EA-A6A8-644B60207043}"/>
            </c:ext>
          </c:extLst>
        </c:ser>
        <c:ser>
          <c:idx val="3"/>
          <c:order val="2"/>
          <c:tx>
            <c:strRef>
              <c:f>'Index Levels'!$D$1</c:f>
              <c:strCache>
                <c:ptCount val="1"/>
                <c:pt idx="0">
                  <c:v>Dow Jones U.S. Broad Stock Market Total Return Index</c:v>
                </c:pt>
              </c:strCache>
            </c:strRef>
          </c:tx>
          <c:spPr>
            <a:ln w="28575" cap="rnd">
              <a:solidFill>
                <a:schemeClr val="accent4"/>
              </a:solidFill>
              <a:round/>
            </a:ln>
            <a:effectLst/>
          </c:spPr>
          <c:marker>
            <c:symbol val="none"/>
          </c:marker>
          <c:cat>
            <c:numRef>
              <c:f>'Index Levels'!$A$2:$A$1962</c:f>
              <c:numCache>
                <c:formatCode>m/d/yyyy</c:formatCode>
                <c:ptCount val="1961"/>
                <c:pt idx="0">
                  <c:v>42811</c:v>
                </c:pt>
                <c:pt idx="1">
                  <c:v>42814</c:v>
                </c:pt>
                <c:pt idx="2">
                  <c:v>42815</c:v>
                </c:pt>
                <c:pt idx="3">
                  <c:v>42816</c:v>
                </c:pt>
                <c:pt idx="4">
                  <c:v>42817</c:v>
                </c:pt>
                <c:pt idx="5">
                  <c:v>42818</c:v>
                </c:pt>
                <c:pt idx="6">
                  <c:v>42821</c:v>
                </c:pt>
                <c:pt idx="7">
                  <c:v>42822</c:v>
                </c:pt>
                <c:pt idx="8">
                  <c:v>42823</c:v>
                </c:pt>
                <c:pt idx="9">
                  <c:v>42824</c:v>
                </c:pt>
                <c:pt idx="10">
                  <c:v>42825</c:v>
                </c:pt>
                <c:pt idx="11">
                  <c:v>42828</c:v>
                </c:pt>
                <c:pt idx="12">
                  <c:v>42829</c:v>
                </c:pt>
                <c:pt idx="13">
                  <c:v>42830</c:v>
                </c:pt>
                <c:pt idx="14">
                  <c:v>42831</c:v>
                </c:pt>
                <c:pt idx="15">
                  <c:v>42832</c:v>
                </c:pt>
                <c:pt idx="16">
                  <c:v>42835</c:v>
                </c:pt>
                <c:pt idx="17">
                  <c:v>42836</c:v>
                </c:pt>
                <c:pt idx="18">
                  <c:v>42837</c:v>
                </c:pt>
                <c:pt idx="19">
                  <c:v>42838</c:v>
                </c:pt>
                <c:pt idx="20">
                  <c:v>42842</c:v>
                </c:pt>
                <c:pt idx="21">
                  <c:v>42843</c:v>
                </c:pt>
                <c:pt idx="22">
                  <c:v>42844</c:v>
                </c:pt>
                <c:pt idx="23">
                  <c:v>42845</c:v>
                </c:pt>
                <c:pt idx="24">
                  <c:v>42846</c:v>
                </c:pt>
                <c:pt idx="25">
                  <c:v>42849</c:v>
                </c:pt>
                <c:pt idx="26">
                  <c:v>42850</c:v>
                </c:pt>
                <c:pt idx="27">
                  <c:v>42851</c:v>
                </c:pt>
                <c:pt idx="28">
                  <c:v>42852</c:v>
                </c:pt>
                <c:pt idx="29">
                  <c:v>42853</c:v>
                </c:pt>
                <c:pt idx="30">
                  <c:v>42856</c:v>
                </c:pt>
                <c:pt idx="31">
                  <c:v>42857</c:v>
                </c:pt>
                <c:pt idx="32">
                  <c:v>42858</c:v>
                </c:pt>
                <c:pt idx="33">
                  <c:v>42859</c:v>
                </c:pt>
                <c:pt idx="34">
                  <c:v>42860</c:v>
                </c:pt>
                <c:pt idx="35">
                  <c:v>42863</c:v>
                </c:pt>
                <c:pt idx="36">
                  <c:v>42864</c:v>
                </c:pt>
                <c:pt idx="37">
                  <c:v>42865</c:v>
                </c:pt>
                <c:pt idx="38">
                  <c:v>42866</c:v>
                </c:pt>
                <c:pt idx="39">
                  <c:v>42867</c:v>
                </c:pt>
                <c:pt idx="40">
                  <c:v>42870</c:v>
                </c:pt>
                <c:pt idx="41">
                  <c:v>42871</c:v>
                </c:pt>
                <c:pt idx="42">
                  <c:v>42872</c:v>
                </c:pt>
                <c:pt idx="43">
                  <c:v>42873</c:v>
                </c:pt>
                <c:pt idx="44">
                  <c:v>42874</c:v>
                </c:pt>
                <c:pt idx="45">
                  <c:v>42877</c:v>
                </c:pt>
                <c:pt idx="46">
                  <c:v>42878</c:v>
                </c:pt>
                <c:pt idx="47">
                  <c:v>42879</c:v>
                </c:pt>
                <c:pt idx="48">
                  <c:v>42880</c:v>
                </c:pt>
                <c:pt idx="49">
                  <c:v>42881</c:v>
                </c:pt>
                <c:pt idx="50">
                  <c:v>42885</c:v>
                </c:pt>
                <c:pt idx="51">
                  <c:v>42886</c:v>
                </c:pt>
                <c:pt idx="52">
                  <c:v>42887</c:v>
                </c:pt>
                <c:pt idx="53">
                  <c:v>42888</c:v>
                </c:pt>
                <c:pt idx="54">
                  <c:v>42891</c:v>
                </c:pt>
                <c:pt idx="55">
                  <c:v>42892</c:v>
                </c:pt>
                <c:pt idx="56">
                  <c:v>42893</c:v>
                </c:pt>
                <c:pt idx="57">
                  <c:v>42894</c:v>
                </c:pt>
                <c:pt idx="58">
                  <c:v>42895</c:v>
                </c:pt>
                <c:pt idx="59">
                  <c:v>42898</c:v>
                </c:pt>
                <c:pt idx="60">
                  <c:v>42899</c:v>
                </c:pt>
                <c:pt idx="61">
                  <c:v>42900</c:v>
                </c:pt>
                <c:pt idx="62">
                  <c:v>42901</c:v>
                </c:pt>
                <c:pt idx="63">
                  <c:v>42902</c:v>
                </c:pt>
                <c:pt idx="64">
                  <c:v>42905</c:v>
                </c:pt>
                <c:pt idx="65">
                  <c:v>42906</c:v>
                </c:pt>
                <c:pt idx="66">
                  <c:v>42907</c:v>
                </c:pt>
                <c:pt idx="67">
                  <c:v>42908</c:v>
                </c:pt>
                <c:pt idx="68">
                  <c:v>42909</c:v>
                </c:pt>
                <c:pt idx="69">
                  <c:v>42912</c:v>
                </c:pt>
                <c:pt idx="70">
                  <c:v>42913</c:v>
                </c:pt>
                <c:pt idx="71">
                  <c:v>42914</c:v>
                </c:pt>
                <c:pt idx="72">
                  <c:v>42915</c:v>
                </c:pt>
                <c:pt idx="73">
                  <c:v>42916</c:v>
                </c:pt>
                <c:pt idx="74">
                  <c:v>42919</c:v>
                </c:pt>
                <c:pt idx="75">
                  <c:v>42921</c:v>
                </c:pt>
                <c:pt idx="76">
                  <c:v>42922</c:v>
                </c:pt>
                <c:pt idx="77">
                  <c:v>42923</c:v>
                </c:pt>
                <c:pt idx="78">
                  <c:v>42926</c:v>
                </c:pt>
                <c:pt idx="79">
                  <c:v>42927</c:v>
                </c:pt>
                <c:pt idx="80">
                  <c:v>42928</c:v>
                </c:pt>
                <c:pt idx="81">
                  <c:v>42929</c:v>
                </c:pt>
                <c:pt idx="82">
                  <c:v>42930</c:v>
                </c:pt>
                <c:pt idx="83">
                  <c:v>42933</c:v>
                </c:pt>
                <c:pt idx="84">
                  <c:v>42934</c:v>
                </c:pt>
                <c:pt idx="85">
                  <c:v>42935</c:v>
                </c:pt>
                <c:pt idx="86">
                  <c:v>42936</c:v>
                </c:pt>
                <c:pt idx="87">
                  <c:v>42937</c:v>
                </c:pt>
                <c:pt idx="88">
                  <c:v>42940</c:v>
                </c:pt>
                <c:pt idx="89">
                  <c:v>42941</c:v>
                </c:pt>
                <c:pt idx="90">
                  <c:v>42942</c:v>
                </c:pt>
                <c:pt idx="91">
                  <c:v>42943</c:v>
                </c:pt>
                <c:pt idx="92">
                  <c:v>42944</c:v>
                </c:pt>
                <c:pt idx="93">
                  <c:v>42947</c:v>
                </c:pt>
                <c:pt idx="94">
                  <c:v>42948</c:v>
                </c:pt>
                <c:pt idx="95">
                  <c:v>42949</c:v>
                </c:pt>
                <c:pt idx="96">
                  <c:v>42950</c:v>
                </c:pt>
                <c:pt idx="97">
                  <c:v>42951</c:v>
                </c:pt>
                <c:pt idx="98">
                  <c:v>42954</c:v>
                </c:pt>
                <c:pt idx="99">
                  <c:v>42955</c:v>
                </c:pt>
                <c:pt idx="100">
                  <c:v>42956</c:v>
                </c:pt>
                <c:pt idx="101">
                  <c:v>42957</c:v>
                </c:pt>
                <c:pt idx="102">
                  <c:v>42958</c:v>
                </c:pt>
                <c:pt idx="103">
                  <c:v>42961</c:v>
                </c:pt>
                <c:pt idx="104">
                  <c:v>42962</c:v>
                </c:pt>
                <c:pt idx="105">
                  <c:v>42963</c:v>
                </c:pt>
                <c:pt idx="106">
                  <c:v>42964</c:v>
                </c:pt>
                <c:pt idx="107">
                  <c:v>42965</c:v>
                </c:pt>
                <c:pt idx="108">
                  <c:v>42968</c:v>
                </c:pt>
                <c:pt idx="109">
                  <c:v>42969</c:v>
                </c:pt>
                <c:pt idx="110">
                  <c:v>42970</c:v>
                </c:pt>
                <c:pt idx="111">
                  <c:v>42971</c:v>
                </c:pt>
                <c:pt idx="112">
                  <c:v>42972</c:v>
                </c:pt>
                <c:pt idx="113">
                  <c:v>42975</c:v>
                </c:pt>
                <c:pt idx="114">
                  <c:v>42976</c:v>
                </c:pt>
                <c:pt idx="115">
                  <c:v>42977</c:v>
                </c:pt>
                <c:pt idx="116">
                  <c:v>42978</c:v>
                </c:pt>
                <c:pt idx="117">
                  <c:v>42979</c:v>
                </c:pt>
                <c:pt idx="118">
                  <c:v>42983</c:v>
                </c:pt>
                <c:pt idx="119">
                  <c:v>42984</c:v>
                </c:pt>
                <c:pt idx="120">
                  <c:v>42985</c:v>
                </c:pt>
                <c:pt idx="121">
                  <c:v>42986</c:v>
                </c:pt>
                <c:pt idx="122">
                  <c:v>42989</c:v>
                </c:pt>
                <c:pt idx="123">
                  <c:v>42990</c:v>
                </c:pt>
                <c:pt idx="124">
                  <c:v>42991</c:v>
                </c:pt>
                <c:pt idx="125">
                  <c:v>42992</c:v>
                </c:pt>
                <c:pt idx="126">
                  <c:v>42993</c:v>
                </c:pt>
                <c:pt idx="127">
                  <c:v>42996</c:v>
                </c:pt>
                <c:pt idx="128">
                  <c:v>42997</c:v>
                </c:pt>
                <c:pt idx="129">
                  <c:v>42998</c:v>
                </c:pt>
                <c:pt idx="130">
                  <c:v>42999</c:v>
                </c:pt>
                <c:pt idx="131">
                  <c:v>43000</c:v>
                </c:pt>
                <c:pt idx="132">
                  <c:v>43003</c:v>
                </c:pt>
                <c:pt idx="133">
                  <c:v>43004</c:v>
                </c:pt>
                <c:pt idx="134">
                  <c:v>43005</c:v>
                </c:pt>
                <c:pt idx="135">
                  <c:v>43006</c:v>
                </c:pt>
                <c:pt idx="136">
                  <c:v>43007</c:v>
                </c:pt>
                <c:pt idx="137">
                  <c:v>43010</c:v>
                </c:pt>
                <c:pt idx="138">
                  <c:v>43011</c:v>
                </c:pt>
                <c:pt idx="139">
                  <c:v>43012</c:v>
                </c:pt>
                <c:pt idx="140">
                  <c:v>43013</c:v>
                </c:pt>
                <c:pt idx="141">
                  <c:v>43014</c:v>
                </c:pt>
                <c:pt idx="142">
                  <c:v>43017</c:v>
                </c:pt>
                <c:pt idx="143">
                  <c:v>43018</c:v>
                </c:pt>
                <c:pt idx="144">
                  <c:v>43019</c:v>
                </c:pt>
                <c:pt idx="145">
                  <c:v>43020</c:v>
                </c:pt>
                <c:pt idx="146">
                  <c:v>43021</c:v>
                </c:pt>
                <c:pt idx="147">
                  <c:v>43024</c:v>
                </c:pt>
                <c:pt idx="148">
                  <c:v>43025</c:v>
                </c:pt>
                <c:pt idx="149">
                  <c:v>43026</c:v>
                </c:pt>
                <c:pt idx="150">
                  <c:v>43027</c:v>
                </c:pt>
                <c:pt idx="151">
                  <c:v>43028</c:v>
                </c:pt>
                <c:pt idx="152">
                  <c:v>43031</c:v>
                </c:pt>
                <c:pt idx="153">
                  <c:v>43032</c:v>
                </c:pt>
                <c:pt idx="154">
                  <c:v>43033</c:v>
                </c:pt>
                <c:pt idx="155">
                  <c:v>43034</c:v>
                </c:pt>
                <c:pt idx="156">
                  <c:v>43035</c:v>
                </c:pt>
                <c:pt idx="157">
                  <c:v>43038</c:v>
                </c:pt>
                <c:pt idx="158">
                  <c:v>43039</c:v>
                </c:pt>
                <c:pt idx="159">
                  <c:v>43040</c:v>
                </c:pt>
                <c:pt idx="160">
                  <c:v>43041</c:v>
                </c:pt>
                <c:pt idx="161">
                  <c:v>43042</c:v>
                </c:pt>
                <c:pt idx="162">
                  <c:v>43045</c:v>
                </c:pt>
                <c:pt idx="163">
                  <c:v>43046</c:v>
                </c:pt>
                <c:pt idx="164">
                  <c:v>43047</c:v>
                </c:pt>
                <c:pt idx="165">
                  <c:v>43048</c:v>
                </c:pt>
                <c:pt idx="166">
                  <c:v>43049</c:v>
                </c:pt>
                <c:pt idx="167">
                  <c:v>43052</c:v>
                </c:pt>
                <c:pt idx="168">
                  <c:v>43053</c:v>
                </c:pt>
                <c:pt idx="169">
                  <c:v>43054</c:v>
                </c:pt>
                <c:pt idx="170">
                  <c:v>43055</c:v>
                </c:pt>
                <c:pt idx="171">
                  <c:v>43056</c:v>
                </c:pt>
                <c:pt idx="172">
                  <c:v>43059</c:v>
                </c:pt>
                <c:pt idx="173">
                  <c:v>43060</c:v>
                </c:pt>
                <c:pt idx="174">
                  <c:v>43061</c:v>
                </c:pt>
                <c:pt idx="175">
                  <c:v>43063</c:v>
                </c:pt>
                <c:pt idx="176">
                  <c:v>43066</c:v>
                </c:pt>
                <c:pt idx="177">
                  <c:v>43067</c:v>
                </c:pt>
                <c:pt idx="178">
                  <c:v>43068</c:v>
                </c:pt>
                <c:pt idx="179">
                  <c:v>43069</c:v>
                </c:pt>
                <c:pt idx="180">
                  <c:v>43070</c:v>
                </c:pt>
                <c:pt idx="181">
                  <c:v>43073</c:v>
                </c:pt>
                <c:pt idx="182">
                  <c:v>43074</c:v>
                </c:pt>
                <c:pt idx="183">
                  <c:v>43075</c:v>
                </c:pt>
                <c:pt idx="184">
                  <c:v>43076</c:v>
                </c:pt>
                <c:pt idx="185">
                  <c:v>43077</c:v>
                </c:pt>
                <c:pt idx="186">
                  <c:v>43080</c:v>
                </c:pt>
                <c:pt idx="187">
                  <c:v>43081</c:v>
                </c:pt>
                <c:pt idx="188">
                  <c:v>43082</c:v>
                </c:pt>
                <c:pt idx="189">
                  <c:v>43083</c:v>
                </c:pt>
                <c:pt idx="190">
                  <c:v>43084</c:v>
                </c:pt>
                <c:pt idx="191">
                  <c:v>43087</c:v>
                </c:pt>
                <c:pt idx="192">
                  <c:v>43088</c:v>
                </c:pt>
                <c:pt idx="193">
                  <c:v>43089</c:v>
                </c:pt>
                <c:pt idx="194">
                  <c:v>43090</c:v>
                </c:pt>
                <c:pt idx="195">
                  <c:v>43091</c:v>
                </c:pt>
                <c:pt idx="196">
                  <c:v>43095</c:v>
                </c:pt>
                <c:pt idx="197">
                  <c:v>43096</c:v>
                </c:pt>
                <c:pt idx="198">
                  <c:v>43097</c:v>
                </c:pt>
                <c:pt idx="199">
                  <c:v>43098</c:v>
                </c:pt>
                <c:pt idx="200">
                  <c:v>43102</c:v>
                </c:pt>
                <c:pt idx="201">
                  <c:v>43103</c:v>
                </c:pt>
                <c:pt idx="202">
                  <c:v>43104</c:v>
                </c:pt>
                <c:pt idx="203">
                  <c:v>43105</c:v>
                </c:pt>
                <c:pt idx="204">
                  <c:v>43108</c:v>
                </c:pt>
                <c:pt idx="205">
                  <c:v>43109</c:v>
                </c:pt>
                <c:pt idx="206">
                  <c:v>43110</c:v>
                </c:pt>
                <c:pt idx="207">
                  <c:v>43111</c:v>
                </c:pt>
                <c:pt idx="208">
                  <c:v>43112</c:v>
                </c:pt>
                <c:pt idx="209">
                  <c:v>43116</c:v>
                </c:pt>
                <c:pt idx="210">
                  <c:v>43117</c:v>
                </c:pt>
                <c:pt idx="211">
                  <c:v>43118</c:v>
                </c:pt>
                <c:pt idx="212">
                  <c:v>43119</c:v>
                </c:pt>
                <c:pt idx="213">
                  <c:v>43122</c:v>
                </c:pt>
                <c:pt idx="214">
                  <c:v>43123</c:v>
                </c:pt>
                <c:pt idx="215">
                  <c:v>43124</c:v>
                </c:pt>
                <c:pt idx="216">
                  <c:v>43125</c:v>
                </c:pt>
                <c:pt idx="217">
                  <c:v>43126</c:v>
                </c:pt>
                <c:pt idx="218">
                  <c:v>43129</c:v>
                </c:pt>
                <c:pt idx="219">
                  <c:v>43130</c:v>
                </c:pt>
                <c:pt idx="220">
                  <c:v>43131</c:v>
                </c:pt>
                <c:pt idx="221">
                  <c:v>43132</c:v>
                </c:pt>
                <c:pt idx="222">
                  <c:v>43133</c:v>
                </c:pt>
                <c:pt idx="223">
                  <c:v>43136</c:v>
                </c:pt>
                <c:pt idx="224">
                  <c:v>43137</c:v>
                </c:pt>
                <c:pt idx="225">
                  <c:v>43138</c:v>
                </c:pt>
                <c:pt idx="226">
                  <c:v>43139</c:v>
                </c:pt>
                <c:pt idx="227">
                  <c:v>43140</c:v>
                </c:pt>
                <c:pt idx="228">
                  <c:v>43143</c:v>
                </c:pt>
                <c:pt idx="229">
                  <c:v>43144</c:v>
                </c:pt>
                <c:pt idx="230">
                  <c:v>43145</c:v>
                </c:pt>
                <c:pt idx="231">
                  <c:v>43146</c:v>
                </c:pt>
                <c:pt idx="232">
                  <c:v>43147</c:v>
                </c:pt>
                <c:pt idx="233">
                  <c:v>43151</c:v>
                </c:pt>
                <c:pt idx="234">
                  <c:v>43152</c:v>
                </c:pt>
                <c:pt idx="235">
                  <c:v>43153</c:v>
                </c:pt>
                <c:pt idx="236">
                  <c:v>43154</c:v>
                </c:pt>
                <c:pt idx="237">
                  <c:v>43157</c:v>
                </c:pt>
                <c:pt idx="238">
                  <c:v>43158</c:v>
                </c:pt>
                <c:pt idx="239">
                  <c:v>43159</c:v>
                </c:pt>
                <c:pt idx="240">
                  <c:v>43160</c:v>
                </c:pt>
                <c:pt idx="241">
                  <c:v>43161</c:v>
                </c:pt>
                <c:pt idx="242">
                  <c:v>43164</c:v>
                </c:pt>
                <c:pt idx="243">
                  <c:v>43165</c:v>
                </c:pt>
                <c:pt idx="244">
                  <c:v>43166</c:v>
                </c:pt>
                <c:pt idx="245">
                  <c:v>43167</c:v>
                </c:pt>
                <c:pt idx="246">
                  <c:v>43168</c:v>
                </c:pt>
                <c:pt idx="247">
                  <c:v>43171</c:v>
                </c:pt>
                <c:pt idx="248">
                  <c:v>43172</c:v>
                </c:pt>
                <c:pt idx="249">
                  <c:v>43173</c:v>
                </c:pt>
                <c:pt idx="250">
                  <c:v>43174</c:v>
                </c:pt>
                <c:pt idx="251">
                  <c:v>43175</c:v>
                </c:pt>
                <c:pt idx="252">
                  <c:v>43178</c:v>
                </c:pt>
                <c:pt idx="253">
                  <c:v>43179</c:v>
                </c:pt>
                <c:pt idx="254">
                  <c:v>43180</c:v>
                </c:pt>
                <c:pt idx="255">
                  <c:v>43181</c:v>
                </c:pt>
                <c:pt idx="256">
                  <c:v>43182</c:v>
                </c:pt>
                <c:pt idx="257">
                  <c:v>43185</c:v>
                </c:pt>
                <c:pt idx="258">
                  <c:v>43186</c:v>
                </c:pt>
                <c:pt idx="259">
                  <c:v>43187</c:v>
                </c:pt>
                <c:pt idx="260">
                  <c:v>43188</c:v>
                </c:pt>
                <c:pt idx="261">
                  <c:v>43192</c:v>
                </c:pt>
                <c:pt idx="262">
                  <c:v>43193</c:v>
                </c:pt>
                <c:pt idx="263">
                  <c:v>43194</c:v>
                </c:pt>
                <c:pt idx="264">
                  <c:v>43195</c:v>
                </c:pt>
                <c:pt idx="265">
                  <c:v>43196</c:v>
                </c:pt>
                <c:pt idx="266">
                  <c:v>43199</c:v>
                </c:pt>
                <c:pt idx="267">
                  <c:v>43200</c:v>
                </c:pt>
                <c:pt idx="268">
                  <c:v>43201</c:v>
                </c:pt>
                <c:pt idx="269">
                  <c:v>43202</c:v>
                </c:pt>
                <c:pt idx="270">
                  <c:v>43203</c:v>
                </c:pt>
                <c:pt idx="271">
                  <c:v>43206</c:v>
                </c:pt>
                <c:pt idx="272">
                  <c:v>43207</c:v>
                </c:pt>
                <c:pt idx="273">
                  <c:v>43208</c:v>
                </c:pt>
                <c:pt idx="274">
                  <c:v>43209</c:v>
                </c:pt>
                <c:pt idx="275">
                  <c:v>43210</c:v>
                </c:pt>
                <c:pt idx="276">
                  <c:v>43213</c:v>
                </c:pt>
                <c:pt idx="277">
                  <c:v>43214</c:v>
                </c:pt>
                <c:pt idx="278">
                  <c:v>43215</c:v>
                </c:pt>
                <c:pt idx="279">
                  <c:v>43216</c:v>
                </c:pt>
                <c:pt idx="280">
                  <c:v>43217</c:v>
                </c:pt>
                <c:pt idx="281">
                  <c:v>43220</c:v>
                </c:pt>
                <c:pt idx="282">
                  <c:v>43221</c:v>
                </c:pt>
                <c:pt idx="283">
                  <c:v>43222</c:v>
                </c:pt>
                <c:pt idx="284">
                  <c:v>43223</c:v>
                </c:pt>
                <c:pt idx="285">
                  <c:v>43224</c:v>
                </c:pt>
                <c:pt idx="286">
                  <c:v>43227</c:v>
                </c:pt>
                <c:pt idx="287">
                  <c:v>43228</c:v>
                </c:pt>
                <c:pt idx="288">
                  <c:v>43229</c:v>
                </c:pt>
                <c:pt idx="289">
                  <c:v>43230</c:v>
                </c:pt>
                <c:pt idx="290">
                  <c:v>43231</c:v>
                </c:pt>
                <c:pt idx="291">
                  <c:v>43234</c:v>
                </c:pt>
                <c:pt idx="292">
                  <c:v>43235</c:v>
                </c:pt>
                <c:pt idx="293">
                  <c:v>43236</c:v>
                </c:pt>
                <c:pt idx="294">
                  <c:v>43237</c:v>
                </c:pt>
                <c:pt idx="295">
                  <c:v>43238</c:v>
                </c:pt>
                <c:pt idx="296">
                  <c:v>43241</c:v>
                </c:pt>
                <c:pt idx="297">
                  <c:v>43242</c:v>
                </c:pt>
                <c:pt idx="298">
                  <c:v>43243</c:v>
                </c:pt>
                <c:pt idx="299">
                  <c:v>43244</c:v>
                </c:pt>
                <c:pt idx="300">
                  <c:v>43245</c:v>
                </c:pt>
                <c:pt idx="301">
                  <c:v>43249</c:v>
                </c:pt>
                <c:pt idx="302">
                  <c:v>43250</c:v>
                </c:pt>
                <c:pt idx="303">
                  <c:v>43251</c:v>
                </c:pt>
                <c:pt idx="304">
                  <c:v>43252</c:v>
                </c:pt>
                <c:pt idx="305">
                  <c:v>43255</c:v>
                </c:pt>
                <c:pt idx="306">
                  <c:v>43256</c:v>
                </c:pt>
                <c:pt idx="307">
                  <c:v>43257</c:v>
                </c:pt>
                <c:pt idx="308">
                  <c:v>43258</c:v>
                </c:pt>
                <c:pt idx="309">
                  <c:v>43259</c:v>
                </c:pt>
                <c:pt idx="310">
                  <c:v>43262</c:v>
                </c:pt>
                <c:pt idx="311">
                  <c:v>43263</c:v>
                </c:pt>
                <c:pt idx="312">
                  <c:v>43264</c:v>
                </c:pt>
                <c:pt idx="313">
                  <c:v>43265</c:v>
                </c:pt>
                <c:pt idx="314">
                  <c:v>43266</c:v>
                </c:pt>
                <c:pt idx="315">
                  <c:v>43269</c:v>
                </c:pt>
                <c:pt idx="316">
                  <c:v>43270</c:v>
                </c:pt>
                <c:pt idx="317">
                  <c:v>43271</c:v>
                </c:pt>
                <c:pt idx="318">
                  <c:v>43272</c:v>
                </c:pt>
                <c:pt idx="319">
                  <c:v>43273</c:v>
                </c:pt>
                <c:pt idx="320">
                  <c:v>43276</c:v>
                </c:pt>
                <c:pt idx="321">
                  <c:v>43277</c:v>
                </c:pt>
                <c:pt idx="322">
                  <c:v>43278</c:v>
                </c:pt>
                <c:pt idx="323">
                  <c:v>43279</c:v>
                </c:pt>
                <c:pt idx="324">
                  <c:v>43280</c:v>
                </c:pt>
                <c:pt idx="325">
                  <c:v>43283</c:v>
                </c:pt>
                <c:pt idx="326">
                  <c:v>43284</c:v>
                </c:pt>
                <c:pt idx="327">
                  <c:v>43286</c:v>
                </c:pt>
                <c:pt idx="328">
                  <c:v>43287</c:v>
                </c:pt>
                <c:pt idx="329">
                  <c:v>43290</c:v>
                </c:pt>
                <c:pt idx="330">
                  <c:v>43291</c:v>
                </c:pt>
                <c:pt idx="331">
                  <c:v>43292</c:v>
                </c:pt>
                <c:pt idx="332">
                  <c:v>43293</c:v>
                </c:pt>
                <c:pt idx="333">
                  <c:v>43294</c:v>
                </c:pt>
                <c:pt idx="334">
                  <c:v>43297</c:v>
                </c:pt>
                <c:pt idx="335">
                  <c:v>43298</c:v>
                </c:pt>
                <c:pt idx="336">
                  <c:v>43299</c:v>
                </c:pt>
                <c:pt idx="337">
                  <c:v>43300</c:v>
                </c:pt>
                <c:pt idx="338">
                  <c:v>43301</c:v>
                </c:pt>
                <c:pt idx="339">
                  <c:v>43304</c:v>
                </c:pt>
                <c:pt idx="340">
                  <c:v>43305</c:v>
                </c:pt>
                <c:pt idx="341">
                  <c:v>43306</c:v>
                </c:pt>
                <c:pt idx="342">
                  <c:v>43307</c:v>
                </c:pt>
                <c:pt idx="343">
                  <c:v>43308</c:v>
                </c:pt>
                <c:pt idx="344">
                  <c:v>43311</c:v>
                </c:pt>
                <c:pt idx="345">
                  <c:v>43312</c:v>
                </c:pt>
                <c:pt idx="346">
                  <c:v>43313</c:v>
                </c:pt>
                <c:pt idx="347">
                  <c:v>43314</c:v>
                </c:pt>
                <c:pt idx="348">
                  <c:v>43315</c:v>
                </c:pt>
                <c:pt idx="349">
                  <c:v>43318</c:v>
                </c:pt>
                <c:pt idx="350">
                  <c:v>43319</c:v>
                </c:pt>
                <c:pt idx="351">
                  <c:v>43320</c:v>
                </c:pt>
                <c:pt idx="352">
                  <c:v>43321</c:v>
                </c:pt>
                <c:pt idx="353">
                  <c:v>43322</c:v>
                </c:pt>
                <c:pt idx="354">
                  <c:v>43325</c:v>
                </c:pt>
                <c:pt idx="355">
                  <c:v>43326</c:v>
                </c:pt>
                <c:pt idx="356">
                  <c:v>43327</c:v>
                </c:pt>
                <c:pt idx="357">
                  <c:v>43328</c:v>
                </c:pt>
                <c:pt idx="358">
                  <c:v>43329</c:v>
                </c:pt>
                <c:pt idx="359">
                  <c:v>43332</c:v>
                </c:pt>
                <c:pt idx="360">
                  <c:v>43333</c:v>
                </c:pt>
                <c:pt idx="361">
                  <c:v>43334</c:v>
                </c:pt>
                <c:pt idx="362">
                  <c:v>43335</c:v>
                </c:pt>
                <c:pt idx="363">
                  <c:v>43336</c:v>
                </c:pt>
                <c:pt idx="364">
                  <c:v>43339</c:v>
                </c:pt>
                <c:pt idx="365">
                  <c:v>43340</c:v>
                </c:pt>
                <c:pt idx="366">
                  <c:v>43341</c:v>
                </c:pt>
                <c:pt idx="367">
                  <c:v>43342</c:v>
                </c:pt>
                <c:pt idx="368">
                  <c:v>43343</c:v>
                </c:pt>
                <c:pt idx="369">
                  <c:v>43347</c:v>
                </c:pt>
                <c:pt idx="370">
                  <c:v>43348</c:v>
                </c:pt>
                <c:pt idx="371">
                  <c:v>43349</c:v>
                </c:pt>
                <c:pt idx="372">
                  <c:v>43350</c:v>
                </c:pt>
                <c:pt idx="373">
                  <c:v>43353</c:v>
                </c:pt>
                <c:pt idx="374">
                  <c:v>43354</c:v>
                </c:pt>
                <c:pt idx="375">
                  <c:v>43355</c:v>
                </c:pt>
                <c:pt idx="376">
                  <c:v>43356</c:v>
                </c:pt>
                <c:pt idx="377">
                  <c:v>43357</c:v>
                </c:pt>
                <c:pt idx="378">
                  <c:v>43360</c:v>
                </c:pt>
                <c:pt idx="379">
                  <c:v>43361</c:v>
                </c:pt>
                <c:pt idx="380">
                  <c:v>43362</c:v>
                </c:pt>
                <c:pt idx="381">
                  <c:v>43363</c:v>
                </c:pt>
                <c:pt idx="382">
                  <c:v>43364</c:v>
                </c:pt>
                <c:pt idx="383">
                  <c:v>43367</c:v>
                </c:pt>
                <c:pt idx="384">
                  <c:v>43368</c:v>
                </c:pt>
                <c:pt idx="385">
                  <c:v>43369</c:v>
                </c:pt>
                <c:pt idx="386">
                  <c:v>43370</c:v>
                </c:pt>
                <c:pt idx="387">
                  <c:v>43371</c:v>
                </c:pt>
                <c:pt idx="388">
                  <c:v>43374</c:v>
                </c:pt>
                <c:pt idx="389">
                  <c:v>43375</c:v>
                </c:pt>
                <c:pt idx="390">
                  <c:v>43376</c:v>
                </c:pt>
                <c:pt idx="391">
                  <c:v>43377</c:v>
                </c:pt>
                <c:pt idx="392">
                  <c:v>43378</c:v>
                </c:pt>
                <c:pt idx="393">
                  <c:v>43381</c:v>
                </c:pt>
                <c:pt idx="394">
                  <c:v>43382</c:v>
                </c:pt>
                <c:pt idx="395">
                  <c:v>43383</c:v>
                </c:pt>
                <c:pt idx="396">
                  <c:v>43384</c:v>
                </c:pt>
                <c:pt idx="397">
                  <c:v>43385</c:v>
                </c:pt>
                <c:pt idx="398">
                  <c:v>43388</c:v>
                </c:pt>
                <c:pt idx="399">
                  <c:v>43389</c:v>
                </c:pt>
                <c:pt idx="400">
                  <c:v>43390</c:v>
                </c:pt>
                <c:pt idx="401">
                  <c:v>43391</c:v>
                </c:pt>
                <c:pt idx="402">
                  <c:v>43392</c:v>
                </c:pt>
                <c:pt idx="403">
                  <c:v>43395</c:v>
                </c:pt>
                <c:pt idx="404">
                  <c:v>43396</c:v>
                </c:pt>
                <c:pt idx="405">
                  <c:v>43397</c:v>
                </c:pt>
                <c:pt idx="406">
                  <c:v>43398</c:v>
                </c:pt>
                <c:pt idx="407">
                  <c:v>43399</c:v>
                </c:pt>
                <c:pt idx="408">
                  <c:v>43402</c:v>
                </c:pt>
                <c:pt idx="409">
                  <c:v>43403</c:v>
                </c:pt>
                <c:pt idx="410">
                  <c:v>43404</c:v>
                </c:pt>
                <c:pt idx="411">
                  <c:v>43405</c:v>
                </c:pt>
                <c:pt idx="412">
                  <c:v>43406</c:v>
                </c:pt>
                <c:pt idx="413">
                  <c:v>43409</c:v>
                </c:pt>
                <c:pt idx="414">
                  <c:v>43410</c:v>
                </c:pt>
                <c:pt idx="415">
                  <c:v>43411</c:v>
                </c:pt>
                <c:pt idx="416">
                  <c:v>43412</c:v>
                </c:pt>
                <c:pt idx="417">
                  <c:v>43413</c:v>
                </c:pt>
                <c:pt idx="418">
                  <c:v>43416</c:v>
                </c:pt>
                <c:pt idx="419">
                  <c:v>43417</c:v>
                </c:pt>
                <c:pt idx="420">
                  <c:v>43418</c:v>
                </c:pt>
                <c:pt idx="421">
                  <c:v>43419</c:v>
                </c:pt>
                <c:pt idx="422">
                  <c:v>43420</c:v>
                </c:pt>
                <c:pt idx="423">
                  <c:v>43423</c:v>
                </c:pt>
                <c:pt idx="424">
                  <c:v>43424</c:v>
                </c:pt>
                <c:pt idx="425">
                  <c:v>43425</c:v>
                </c:pt>
                <c:pt idx="426">
                  <c:v>43427</c:v>
                </c:pt>
                <c:pt idx="427">
                  <c:v>43430</c:v>
                </c:pt>
                <c:pt idx="428">
                  <c:v>43431</c:v>
                </c:pt>
                <c:pt idx="429">
                  <c:v>43432</c:v>
                </c:pt>
                <c:pt idx="430">
                  <c:v>43433</c:v>
                </c:pt>
                <c:pt idx="431">
                  <c:v>43434</c:v>
                </c:pt>
                <c:pt idx="432">
                  <c:v>43437</c:v>
                </c:pt>
                <c:pt idx="433">
                  <c:v>43438</c:v>
                </c:pt>
                <c:pt idx="434">
                  <c:v>43440</c:v>
                </c:pt>
                <c:pt idx="435">
                  <c:v>43441</c:v>
                </c:pt>
                <c:pt idx="436">
                  <c:v>43444</c:v>
                </c:pt>
                <c:pt idx="437">
                  <c:v>43445</c:v>
                </c:pt>
                <c:pt idx="438">
                  <c:v>43446</c:v>
                </c:pt>
                <c:pt idx="439">
                  <c:v>43447</c:v>
                </c:pt>
                <c:pt idx="440">
                  <c:v>43448</c:v>
                </c:pt>
                <c:pt idx="441">
                  <c:v>43451</c:v>
                </c:pt>
                <c:pt idx="442">
                  <c:v>43452</c:v>
                </c:pt>
                <c:pt idx="443">
                  <c:v>43453</c:v>
                </c:pt>
                <c:pt idx="444">
                  <c:v>43454</c:v>
                </c:pt>
                <c:pt idx="445">
                  <c:v>43455</c:v>
                </c:pt>
                <c:pt idx="446">
                  <c:v>43458</c:v>
                </c:pt>
                <c:pt idx="447">
                  <c:v>43460</c:v>
                </c:pt>
                <c:pt idx="448">
                  <c:v>43461</c:v>
                </c:pt>
                <c:pt idx="449">
                  <c:v>43462</c:v>
                </c:pt>
                <c:pt idx="450">
                  <c:v>43465</c:v>
                </c:pt>
                <c:pt idx="451">
                  <c:v>43467</c:v>
                </c:pt>
                <c:pt idx="452">
                  <c:v>43468</c:v>
                </c:pt>
                <c:pt idx="453">
                  <c:v>43469</c:v>
                </c:pt>
                <c:pt idx="454">
                  <c:v>43472</c:v>
                </c:pt>
                <c:pt idx="455">
                  <c:v>43473</c:v>
                </c:pt>
                <c:pt idx="456">
                  <c:v>43474</c:v>
                </c:pt>
                <c:pt idx="457">
                  <c:v>43475</c:v>
                </c:pt>
                <c:pt idx="458">
                  <c:v>43476</c:v>
                </c:pt>
                <c:pt idx="459">
                  <c:v>43479</c:v>
                </c:pt>
                <c:pt idx="460">
                  <c:v>43480</c:v>
                </c:pt>
                <c:pt idx="461">
                  <c:v>43481</c:v>
                </c:pt>
                <c:pt idx="462">
                  <c:v>43482</c:v>
                </c:pt>
                <c:pt idx="463">
                  <c:v>43483</c:v>
                </c:pt>
                <c:pt idx="464">
                  <c:v>43487</c:v>
                </c:pt>
                <c:pt idx="465">
                  <c:v>43488</c:v>
                </c:pt>
                <c:pt idx="466">
                  <c:v>43489</c:v>
                </c:pt>
                <c:pt idx="467">
                  <c:v>43490</c:v>
                </c:pt>
                <c:pt idx="468">
                  <c:v>43493</c:v>
                </c:pt>
                <c:pt idx="469">
                  <c:v>43494</c:v>
                </c:pt>
                <c:pt idx="470">
                  <c:v>43495</c:v>
                </c:pt>
                <c:pt idx="471">
                  <c:v>43496</c:v>
                </c:pt>
                <c:pt idx="472">
                  <c:v>43497</c:v>
                </c:pt>
                <c:pt idx="473">
                  <c:v>43500</c:v>
                </c:pt>
                <c:pt idx="474">
                  <c:v>43501</c:v>
                </c:pt>
                <c:pt idx="475">
                  <c:v>43502</c:v>
                </c:pt>
                <c:pt idx="476">
                  <c:v>43503</c:v>
                </c:pt>
                <c:pt idx="477">
                  <c:v>43504</c:v>
                </c:pt>
                <c:pt idx="478">
                  <c:v>43507</c:v>
                </c:pt>
                <c:pt idx="479">
                  <c:v>43508</c:v>
                </c:pt>
                <c:pt idx="480">
                  <c:v>43509</c:v>
                </c:pt>
                <c:pt idx="481">
                  <c:v>43510</c:v>
                </c:pt>
                <c:pt idx="482">
                  <c:v>43511</c:v>
                </c:pt>
                <c:pt idx="483">
                  <c:v>43515</c:v>
                </c:pt>
                <c:pt idx="484">
                  <c:v>43516</c:v>
                </c:pt>
                <c:pt idx="485">
                  <c:v>43517</c:v>
                </c:pt>
                <c:pt idx="486">
                  <c:v>43518</c:v>
                </c:pt>
                <c:pt idx="487">
                  <c:v>43521</c:v>
                </c:pt>
                <c:pt idx="488">
                  <c:v>43522</c:v>
                </c:pt>
                <c:pt idx="489">
                  <c:v>43523</c:v>
                </c:pt>
                <c:pt idx="490">
                  <c:v>43524</c:v>
                </c:pt>
                <c:pt idx="491">
                  <c:v>43525</c:v>
                </c:pt>
                <c:pt idx="492">
                  <c:v>43528</c:v>
                </c:pt>
                <c:pt idx="493">
                  <c:v>43529</c:v>
                </c:pt>
                <c:pt idx="494">
                  <c:v>43530</c:v>
                </c:pt>
                <c:pt idx="495">
                  <c:v>43531</c:v>
                </c:pt>
                <c:pt idx="496">
                  <c:v>43532</c:v>
                </c:pt>
                <c:pt idx="497">
                  <c:v>43535</c:v>
                </c:pt>
                <c:pt idx="498">
                  <c:v>43536</c:v>
                </c:pt>
                <c:pt idx="499">
                  <c:v>43537</c:v>
                </c:pt>
                <c:pt idx="500">
                  <c:v>43538</c:v>
                </c:pt>
                <c:pt idx="501">
                  <c:v>43539</c:v>
                </c:pt>
                <c:pt idx="502">
                  <c:v>43542</c:v>
                </c:pt>
                <c:pt idx="503">
                  <c:v>43543</c:v>
                </c:pt>
                <c:pt idx="504">
                  <c:v>43544</c:v>
                </c:pt>
                <c:pt idx="505">
                  <c:v>43545</c:v>
                </c:pt>
                <c:pt idx="506">
                  <c:v>43546</c:v>
                </c:pt>
                <c:pt idx="507">
                  <c:v>43549</c:v>
                </c:pt>
                <c:pt idx="508">
                  <c:v>43550</c:v>
                </c:pt>
                <c:pt idx="509">
                  <c:v>43551</c:v>
                </c:pt>
                <c:pt idx="510">
                  <c:v>43552</c:v>
                </c:pt>
                <c:pt idx="511">
                  <c:v>43553</c:v>
                </c:pt>
                <c:pt idx="512">
                  <c:v>43556</c:v>
                </c:pt>
                <c:pt idx="513">
                  <c:v>43557</c:v>
                </c:pt>
                <c:pt idx="514">
                  <c:v>43558</c:v>
                </c:pt>
                <c:pt idx="515">
                  <c:v>43559</c:v>
                </c:pt>
                <c:pt idx="516">
                  <c:v>43560</c:v>
                </c:pt>
                <c:pt idx="517">
                  <c:v>43563</c:v>
                </c:pt>
                <c:pt idx="518">
                  <c:v>43564</c:v>
                </c:pt>
                <c:pt idx="519">
                  <c:v>43565</c:v>
                </c:pt>
                <c:pt idx="520">
                  <c:v>43566</c:v>
                </c:pt>
                <c:pt idx="521">
                  <c:v>43567</c:v>
                </c:pt>
                <c:pt idx="522">
                  <c:v>43570</c:v>
                </c:pt>
                <c:pt idx="523">
                  <c:v>43571</c:v>
                </c:pt>
                <c:pt idx="524">
                  <c:v>43572</c:v>
                </c:pt>
                <c:pt idx="525">
                  <c:v>43573</c:v>
                </c:pt>
                <c:pt idx="526">
                  <c:v>43577</c:v>
                </c:pt>
                <c:pt idx="527">
                  <c:v>43578</c:v>
                </c:pt>
                <c:pt idx="528">
                  <c:v>43579</c:v>
                </c:pt>
                <c:pt idx="529">
                  <c:v>43580</c:v>
                </c:pt>
                <c:pt idx="530">
                  <c:v>43581</c:v>
                </c:pt>
                <c:pt idx="531">
                  <c:v>43584</c:v>
                </c:pt>
                <c:pt idx="532">
                  <c:v>43585</c:v>
                </c:pt>
                <c:pt idx="533">
                  <c:v>43586</c:v>
                </c:pt>
                <c:pt idx="534">
                  <c:v>43587</c:v>
                </c:pt>
                <c:pt idx="535">
                  <c:v>43588</c:v>
                </c:pt>
                <c:pt idx="536">
                  <c:v>43591</c:v>
                </c:pt>
                <c:pt idx="537">
                  <c:v>43592</c:v>
                </c:pt>
                <c:pt idx="538">
                  <c:v>43593</c:v>
                </c:pt>
                <c:pt idx="539">
                  <c:v>43594</c:v>
                </c:pt>
                <c:pt idx="540">
                  <c:v>43595</c:v>
                </c:pt>
                <c:pt idx="541">
                  <c:v>43598</c:v>
                </c:pt>
                <c:pt idx="542">
                  <c:v>43599</c:v>
                </c:pt>
                <c:pt idx="543">
                  <c:v>43600</c:v>
                </c:pt>
                <c:pt idx="544">
                  <c:v>43601</c:v>
                </c:pt>
                <c:pt idx="545">
                  <c:v>43602</c:v>
                </c:pt>
                <c:pt idx="546">
                  <c:v>43605</c:v>
                </c:pt>
                <c:pt idx="547">
                  <c:v>43606</c:v>
                </c:pt>
                <c:pt idx="548">
                  <c:v>43607</c:v>
                </c:pt>
                <c:pt idx="549">
                  <c:v>43608</c:v>
                </c:pt>
                <c:pt idx="550">
                  <c:v>43609</c:v>
                </c:pt>
                <c:pt idx="551">
                  <c:v>43613</c:v>
                </c:pt>
                <c:pt idx="552">
                  <c:v>43614</c:v>
                </c:pt>
                <c:pt idx="553">
                  <c:v>43615</c:v>
                </c:pt>
                <c:pt idx="554">
                  <c:v>43616</c:v>
                </c:pt>
                <c:pt idx="555">
                  <c:v>43619</c:v>
                </c:pt>
                <c:pt idx="556">
                  <c:v>43620</c:v>
                </c:pt>
                <c:pt idx="557">
                  <c:v>43621</c:v>
                </c:pt>
                <c:pt idx="558">
                  <c:v>43622</c:v>
                </c:pt>
                <c:pt idx="559">
                  <c:v>43623</c:v>
                </c:pt>
                <c:pt idx="560">
                  <c:v>43626</c:v>
                </c:pt>
                <c:pt idx="561">
                  <c:v>43627</c:v>
                </c:pt>
                <c:pt idx="562">
                  <c:v>43628</c:v>
                </c:pt>
                <c:pt idx="563">
                  <c:v>43629</c:v>
                </c:pt>
                <c:pt idx="564">
                  <c:v>43630</c:v>
                </c:pt>
                <c:pt idx="565">
                  <c:v>43633</c:v>
                </c:pt>
                <c:pt idx="566">
                  <c:v>43634</c:v>
                </c:pt>
                <c:pt idx="567">
                  <c:v>43635</c:v>
                </c:pt>
                <c:pt idx="568">
                  <c:v>43636</c:v>
                </c:pt>
                <c:pt idx="569">
                  <c:v>43637</c:v>
                </c:pt>
                <c:pt idx="570">
                  <c:v>43640</c:v>
                </c:pt>
                <c:pt idx="571">
                  <c:v>43641</c:v>
                </c:pt>
                <c:pt idx="572">
                  <c:v>43642</c:v>
                </c:pt>
                <c:pt idx="573">
                  <c:v>43643</c:v>
                </c:pt>
                <c:pt idx="574">
                  <c:v>43644</c:v>
                </c:pt>
                <c:pt idx="575">
                  <c:v>43647</c:v>
                </c:pt>
                <c:pt idx="576">
                  <c:v>43648</c:v>
                </c:pt>
                <c:pt idx="577">
                  <c:v>43649</c:v>
                </c:pt>
                <c:pt idx="578">
                  <c:v>43651</c:v>
                </c:pt>
                <c:pt idx="579">
                  <c:v>43654</c:v>
                </c:pt>
                <c:pt idx="580">
                  <c:v>43655</c:v>
                </c:pt>
                <c:pt idx="581">
                  <c:v>43656</c:v>
                </c:pt>
                <c:pt idx="582">
                  <c:v>43657</c:v>
                </c:pt>
                <c:pt idx="583">
                  <c:v>43658</c:v>
                </c:pt>
                <c:pt idx="584">
                  <c:v>43661</c:v>
                </c:pt>
                <c:pt idx="585">
                  <c:v>43662</c:v>
                </c:pt>
                <c:pt idx="586">
                  <c:v>43663</c:v>
                </c:pt>
                <c:pt idx="587">
                  <c:v>43664</c:v>
                </c:pt>
                <c:pt idx="588">
                  <c:v>43665</c:v>
                </c:pt>
                <c:pt idx="589">
                  <c:v>43668</c:v>
                </c:pt>
                <c:pt idx="590">
                  <c:v>43669</c:v>
                </c:pt>
                <c:pt idx="591">
                  <c:v>43670</c:v>
                </c:pt>
                <c:pt idx="592">
                  <c:v>43671</c:v>
                </c:pt>
                <c:pt idx="593">
                  <c:v>43672</c:v>
                </c:pt>
                <c:pt idx="594">
                  <c:v>43675</c:v>
                </c:pt>
                <c:pt idx="595">
                  <c:v>43676</c:v>
                </c:pt>
                <c:pt idx="596">
                  <c:v>43677</c:v>
                </c:pt>
                <c:pt idx="597">
                  <c:v>43678</c:v>
                </c:pt>
                <c:pt idx="598">
                  <c:v>43679</c:v>
                </c:pt>
                <c:pt idx="599">
                  <c:v>43682</c:v>
                </c:pt>
                <c:pt idx="600">
                  <c:v>43683</c:v>
                </c:pt>
                <c:pt idx="601">
                  <c:v>43684</c:v>
                </c:pt>
                <c:pt idx="602">
                  <c:v>43685</c:v>
                </c:pt>
                <c:pt idx="603">
                  <c:v>43686</c:v>
                </c:pt>
                <c:pt idx="604">
                  <c:v>43689</c:v>
                </c:pt>
                <c:pt idx="605">
                  <c:v>43690</c:v>
                </c:pt>
                <c:pt idx="606">
                  <c:v>43691</c:v>
                </c:pt>
                <c:pt idx="607">
                  <c:v>43692</c:v>
                </c:pt>
                <c:pt idx="608">
                  <c:v>43693</c:v>
                </c:pt>
                <c:pt idx="609">
                  <c:v>43696</c:v>
                </c:pt>
                <c:pt idx="610">
                  <c:v>43697</c:v>
                </c:pt>
                <c:pt idx="611">
                  <c:v>43698</c:v>
                </c:pt>
                <c:pt idx="612">
                  <c:v>43699</c:v>
                </c:pt>
                <c:pt idx="613">
                  <c:v>43700</c:v>
                </c:pt>
                <c:pt idx="614">
                  <c:v>43703</c:v>
                </c:pt>
                <c:pt idx="615">
                  <c:v>43704</c:v>
                </c:pt>
                <c:pt idx="616">
                  <c:v>43705</c:v>
                </c:pt>
                <c:pt idx="617">
                  <c:v>43706</c:v>
                </c:pt>
                <c:pt idx="618">
                  <c:v>43707</c:v>
                </c:pt>
                <c:pt idx="619">
                  <c:v>43711</c:v>
                </c:pt>
                <c:pt idx="620">
                  <c:v>43712</c:v>
                </c:pt>
                <c:pt idx="621">
                  <c:v>43713</c:v>
                </c:pt>
                <c:pt idx="622">
                  <c:v>43714</c:v>
                </c:pt>
                <c:pt idx="623">
                  <c:v>43717</c:v>
                </c:pt>
                <c:pt idx="624">
                  <c:v>43718</c:v>
                </c:pt>
                <c:pt idx="625">
                  <c:v>43719</c:v>
                </c:pt>
                <c:pt idx="626">
                  <c:v>43720</c:v>
                </c:pt>
                <c:pt idx="627">
                  <c:v>43721</c:v>
                </c:pt>
                <c:pt idx="628">
                  <c:v>43724</c:v>
                </c:pt>
                <c:pt idx="629">
                  <c:v>43725</c:v>
                </c:pt>
                <c:pt idx="630">
                  <c:v>43726</c:v>
                </c:pt>
                <c:pt idx="631">
                  <c:v>43727</c:v>
                </c:pt>
                <c:pt idx="632">
                  <c:v>43728</c:v>
                </c:pt>
                <c:pt idx="633">
                  <c:v>43731</c:v>
                </c:pt>
                <c:pt idx="634">
                  <c:v>43732</c:v>
                </c:pt>
                <c:pt idx="635">
                  <c:v>43733</c:v>
                </c:pt>
                <c:pt idx="636">
                  <c:v>43734</c:v>
                </c:pt>
                <c:pt idx="637">
                  <c:v>43735</c:v>
                </c:pt>
                <c:pt idx="638">
                  <c:v>43738</c:v>
                </c:pt>
                <c:pt idx="639">
                  <c:v>43739</c:v>
                </c:pt>
                <c:pt idx="640">
                  <c:v>43740</c:v>
                </c:pt>
                <c:pt idx="641">
                  <c:v>43741</c:v>
                </c:pt>
                <c:pt idx="642">
                  <c:v>43742</c:v>
                </c:pt>
                <c:pt idx="643">
                  <c:v>43745</c:v>
                </c:pt>
                <c:pt idx="644">
                  <c:v>43746</c:v>
                </c:pt>
                <c:pt idx="645">
                  <c:v>43747</c:v>
                </c:pt>
                <c:pt idx="646">
                  <c:v>43748</c:v>
                </c:pt>
                <c:pt idx="647">
                  <c:v>43749</c:v>
                </c:pt>
                <c:pt idx="648">
                  <c:v>43752</c:v>
                </c:pt>
                <c:pt idx="649">
                  <c:v>43753</c:v>
                </c:pt>
                <c:pt idx="650">
                  <c:v>43754</c:v>
                </c:pt>
                <c:pt idx="651">
                  <c:v>43755</c:v>
                </c:pt>
                <c:pt idx="652">
                  <c:v>43756</c:v>
                </c:pt>
                <c:pt idx="653">
                  <c:v>43759</c:v>
                </c:pt>
                <c:pt idx="654">
                  <c:v>43760</c:v>
                </c:pt>
                <c:pt idx="655">
                  <c:v>43761</c:v>
                </c:pt>
                <c:pt idx="656">
                  <c:v>43762</c:v>
                </c:pt>
                <c:pt idx="657">
                  <c:v>43763</c:v>
                </c:pt>
                <c:pt idx="658">
                  <c:v>43766</c:v>
                </c:pt>
                <c:pt idx="659">
                  <c:v>43767</c:v>
                </c:pt>
                <c:pt idx="660">
                  <c:v>43768</c:v>
                </c:pt>
                <c:pt idx="661">
                  <c:v>43769</c:v>
                </c:pt>
                <c:pt idx="662">
                  <c:v>43770</c:v>
                </c:pt>
                <c:pt idx="663">
                  <c:v>43773</c:v>
                </c:pt>
                <c:pt idx="664">
                  <c:v>43774</c:v>
                </c:pt>
                <c:pt idx="665">
                  <c:v>43775</c:v>
                </c:pt>
                <c:pt idx="666">
                  <c:v>43776</c:v>
                </c:pt>
                <c:pt idx="667">
                  <c:v>43777</c:v>
                </c:pt>
                <c:pt idx="668">
                  <c:v>43780</c:v>
                </c:pt>
                <c:pt idx="669">
                  <c:v>43781</c:v>
                </c:pt>
                <c:pt idx="670">
                  <c:v>43782</c:v>
                </c:pt>
                <c:pt idx="671">
                  <c:v>43783</c:v>
                </c:pt>
                <c:pt idx="672">
                  <c:v>43784</c:v>
                </c:pt>
                <c:pt idx="673">
                  <c:v>43787</c:v>
                </c:pt>
                <c:pt idx="674">
                  <c:v>43788</c:v>
                </c:pt>
                <c:pt idx="675">
                  <c:v>43789</c:v>
                </c:pt>
                <c:pt idx="676">
                  <c:v>43790</c:v>
                </c:pt>
                <c:pt idx="677">
                  <c:v>43791</c:v>
                </c:pt>
                <c:pt idx="678">
                  <c:v>43794</c:v>
                </c:pt>
                <c:pt idx="679">
                  <c:v>43795</c:v>
                </c:pt>
                <c:pt idx="680">
                  <c:v>43796</c:v>
                </c:pt>
                <c:pt idx="681">
                  <c:v>43798</c:v>
                </c:pt>
                <c:pt idx="682">
                  <c:v>43801</c:v>
                </c:pt>
                <c:pt idx="683">
                  <c:v>43802</c:v>
                </c:pt>
                <c:pt idx="684">
                  <c:v>43803</c:v>
                </c:pt>
                <c:pt idx="685">
                  <c:v>43804</c:v>
                </c:pt>
                <c:pt idx="686">
                  <c:v>43805</c:v>
                </c:pt>
                <c:pt idx="687">
                  <c:v>43808</c:v>
                </c:pt>
                <c:pt idx="688">
                  <c:v>43809</c:v>
                </c:pt>
                <c:pt idx="689">
                  <c:v>43810</c:v>
                </c:pt>
                <c:pt idx="690">
                  <c:v>43811</c:v>
                </c:pt>
                <c:pt idx="691">
                  <c:v>43812</c:v>
                </c:pt>
                <c:pt idx="692">
                  <c:v>43815</c:v>
                </c:pt>
                <c:pt idx="693">
                  <c:v>43816</c:v>
                </c:pt>
                <c:pt idx="694">
                  <c:v>43817</c:v>
                </c:pt>
                <c:pt idx="695">
                  <c:v>43818</c:v>
                </c:pt>
                <c:pt idx="696">
                  <c:v>43819</c:v>
                </c:pt>
                <c:pt idx="697">
                  <c:v>43822</c:v>
                </c:pt>
                <c:pt idx="698">
                  <c:v>43823</c:v>
                </c:pt>
                <c:pt idx="699">
                  <c:v>43825</c:v>
                </c:pt>
                <c:pt idx="700">
                  <c:v>43826</c:v>
                </c:pt>
                <c:pt idx="701">
                  <c:v>43829</c:v>
                </c:pt>
                <c:pt idx="702">
                  <c:v>43830</c:v>
                </c:pt>
                <c:pt idx="703">
                  <c:v>43832</c:v>
                </c:pt>
                <c:pt idx="704">
                  <c:v>43833</c:v>
                </c:pt>
                <c:pt idx="705">
                  <c:v>43836</c:v>
                </c:pt>
                <c:pt idx="706">
                  <c:v>43837</c:v>
                </c:pt>
                <c:pt idx="707">
                  <c:v>43838</c:v>
                </c:pt>
                <c:pt idx="708">
                  <c:v>43839</c:v>
                </c:pt>
                <c:pt idx="709">
                  <c:v>43840</c:v>
                </c:pt>
                <c:pt idx="710">
                  <c:v>43843</c:v>
                </c:pt>
                <c:pt idx="711">
                  <c:v>43844</c:v>
                </c:pt>
                <c:pt idx="712">
                  <c:v>43845</c:v>
                </c:pt>
                <c:pt idx="713">
                  <c:v>43846</c:v>
                </c:pt>
                <c:pt idx="714">
                  <c:v>43847</c:v>
                </c:pt>
                <c:pt idx="715">
                  <c:v>43851</c:v>
                </c:pt>
                <c:pt idx="716">
                  <c:v>43852</c:v>
                </c:pt>
                <c:pt idx="717">
                  <c:v>43853</c:v>
                </c:pt>
                <c:pt idx="718">
                  <c:v>43854</c:v>
                </c:pt>
                <c:pt idx="719">
                  <c:v>43857</c:v>
                </c:pt>
                <c:pt idx="720">
                  <c:v>43858</c:v>
                </c:pt>
                <c:pt idx="721">
                  <c:v>43859</c:v>
                </c:pt>
                <c:pt idx="722">
                  <c:v>43860</c:v>
                </c:pt>
                <c:pt idx="723">
                  <c:v>43861</c:v>
                </c:pt>
                <c:pt idx="724">
                  <c:v>43864</c:v>
                </c:pt>
                <c:pt idx="725">
                  <c:v>43865</c:v>
                </c:pt>
                <c:pt idx="726">
                  <c:v>43866</c:v>
                </c:pt>
                <c:pt idx="727">
                  <c:v>43867</c:v>
                </c:pt>
                <c:pt idx="728">
                  <c:v>43868</c:v>
                </c:pt>
                <c:pt idx="729">
                  <c:v>43871</c:v>
                </c:pt>
                <c:pt idx="730">
                  <c:v>43872</c:v>
                </c:pt>
                <c:pt idx="731">
                  <c:v>43873</c:v>
                </c:pt>
                <c:pt idx="732">
                  <c:v>43874</c:v>
                </c:pt>
                <c:pt idx="733">
                  <c:v>43875</c:v>
                </c:pt>
                <c:pt idx="734">
                  <c:v>43879</c:v>
                </c:pt>
                <c:pt idx="735">
                  <c:v>43880</c:v>
                </c:pt>
                <c:pt idx="736">
                  <c:v>43881</c:v>
                </c:pt>
                <c:pt idx="737">
                  <c:v>43882</c:v>
                </c:pt>
                <c:pt idx="738">
                  <c:v>43885</c:v>
                </c:pt>
                <c:pt idx="739">
                  <c:v>43886</c:v>
                </c:pt>
                <c:pt idx="740">
                  <c:v>43887</c:v>
                </c:pt>
                <c:pt idx="741">
                  <c:v>43888</c:v>
                </c:pt>
                <c:pt idx="742">
                  <c:v>43889</c:v>
                </c:pt>
                <c:pt idx="743">
                  <c:v>43892</c:v>
                </c:pt>
                <c:pt idx="744">
                  <c:v>43893</c:v>
                </c:pt>
                <c:pt idx="745">
                  <c:v>43894</c:v>
                </c:pt>
                <c:pt idx="746">
                  <c:v>43895</c:v>
                </c:pt>
                <c:pt idx="747">
                  <c:v>43896</c:v>
                </c:pt>
                <c:pt idx="748">
                  <c:v>43899</c:v>
                </c:pt>
                <c:pt idx="749">
                  <c:v>43900</c:v>
                </c:pt>
                <c:pt idx="750">
                  <c:v>43901</c:v>
                </c:pt>
                <c:pt idx="751">
                  <c:v>43902</c:v>
                </c:pt>
                <c:pt idx="752">
                  <c:v>43903</c:v>
                </c:pt>
                <c:pt idx="753">
                  <c:v>43906</c:v>
                </c:pt>
                <c:pt idx="754">
                  <c:v>43907</c:v>
                </c:pt>
                <c:pt idx="755">
                  <c:v>43908</c:v>
                </c:pt>
                <c:pt idx="756">
                  <c:v>43909</c:v>
                </c:pt>
                <c:pt idx="757">
                  <c:v>43910</c:v>
                </c:pt>
                <c:pt idx="758">
                  <c:v>43913</c:v>
                </c:pt>
                <c:pt idx="759">
                  <c:v>43914</c:v>
                </c:pt>
                <c:pt idx="760">
                  <c:v>43915</c:v>
                </c:pt>
                <c:pt idx="761">
                  <c:v>43916</c:v>
                </c:pt>
                <c:pt idx="762">
                  <c:v>43917</c:v>
                </c:pt>
                <c:pt idx="763">
                  <c:v>43920</c:v>
                </c:pt>
                <c:pt idx="764">
                  <c:v>43921</c:v>
                </c:pt>
                <c:pt idx="765">
                  <c:v>43922</c:v>
                </c:pt>
                <c:pt idx="766">
                  <c:v>43923</c:v>
                </c:pt>
                <c:pt idx="767">
                  <c:v>43924</c:v>
                </c:pt>
                <c:pt idx="768">
                  <c:v>43927</c:v>
                </c:pt>
                <c:pt idx="769">
                  <c:v>43928</c:v>
                </c:pt>
                <c:pt idx="770">
                  <c:v>43929</c:v>
                </c:pt>
                <c:pt idx="771">
                  <c:v>43930</c:v>
                </c:pt>
                <c:pt idx="772">
                  <c:v>43934</c:v>
                </c:pt>
                <c:pt idx="773">
                  <c:v>43935</c:v>
                </c:pt>
                <c:pt idx="774">
                  <c:v>43936</c:v>
                </c:pt>
                <c:pt idx="775">
                  <c:v>43937</c:v>
                </c:pt>
                <c:pt idx="776">
                  <c:v>43938</c:v>
                </c:pt>
                <c:pt idx="777">
                  <c:v>43941</c:v>
                </c:pt>
                <c:pt idx="778">
                  <c:v>43942</c:v>
                </c:pt>
                <c:pt idx="779">
                  <c:v>43943</c:v>
                </c:pt>
                <c:pt idx="780">
                  <c:v>43944</c:v>
                </c:pt>
                <c:pt idx="781">
                  <c:v>43945</c:v>
                </c:pt>
                <c:pt idx="782">
                  <c:v>43948</c:v>
                </c:pt>
                <c:pt idx="783">
                  <c:v>43949</c:v>
                </c:pt>
                <c:pt idx="784">
                  <c:v>43950</c:v>
                </c:pt>
                <c:pt idx="785">
                  <c:v>43951</c:v>
                </c:pt>
                <c:pt idx="786">
                  <c:v>43952</c:v>
                </c:pt>
                <c:pt idx="787">
                  <c:v>43955</c:v>
                </c:pt>
                <c:pt idx="788">
                  <c:v>43956</c:v>
                </c:pt>
                <c:pt idx="789">
                  <c:v>43957</c:v>
                </c:pt>
                <c:pt idx="790">
                  <c:v>43958</c:v>
                </c:pt>
                <c:pt idx="791">
                  <c:v>43959</c:v>
                </c:pt>
                <c:pt idx="792">
                  <c:v>43962</c:v>
                </c:pt>
                <c:pt idx="793">
                  <c:v>43963</c:v>
                </c:pt>
                <c:pt idx="794">
                  <c:v>43964</c:v>
                </c:pt>
                <c:pt idx="795">
                  <c:v>43965</c:v>
                </c:pt>
                <c:pt idx="796">
                  <c:v>43966</c:v>
                </c:pt>
                <c:pt idx="797">
                  <c:v>43969</c:v>
                </c:pt>
                <c:pt idx="798">
                  <c:v>43970</c:v>
                </c:pt>
                <c:pt idx="799">
                  <c:v>43971</c:v>
                </c:pt>
                <c:pt idx="800">
                  <c:v>43972</c:v>
                </c:pt>
                <c:pt idx="801">
                  <c:v>43973</c:v>
                </c:pt>
                <c:pt idx="802">
                  <c:v>43977</c:v>
                </c:pt>
                <c:pt idx="803">
                  <c:v>43978</c:v>
                </c:pt>
                <c:pt idx="804">
                  <c:v>43979</c:v>
                </c:pt>
                <c:pt idx="805">
                  <c:v>43980</c:v>
                </c:pt>
                <c:pt idx="806">
                  <c:v>43983</c:v>
                </c:pt>
                <c:pt idx="807">
                  <c:v>43984</c:v>
                </c:pt>
                <c:pt idx="808">
                  <c:v>43985</c:v>
                </c:pt>
                <c:pt idx="809">
                  <c:v>43986</c:v>
                </c:pt>
                <c:pt idx="810">
                  <c:v>43987</c:v>
                </c:pt>
                <c:pt idx="811">
                  <c:v>43990</c:v>
                </c:pt>
                <c:pt idx="812">
                  <c:v>43991</c:v>
                </c:pt>
                <c:pt idx="813">
                  <c:v>43992</c:v>
                </c:pt>
                <c:pt idx="814">
                  <c:v>43993</c:v>
                </c:pt>
                <c:pt idx="815">
                  <c:v>43994</c:v>
                </c:pt>
                <c:pt idx="816">
                  <c:v>43997</c:v>
                </c:pt>
                <c:pt idx="817">
                  <c:v>43998</c:v>
                </c:pt>
                <c:pt idx="818">
                  <c:v>43999</c:v>
                </c:pt>
                <c:pt idx="819">
                  <c:v>44000</c:v>
                </c:pt>
                <c:pt idx="820">
                  <c:v>44001</c:v>
                </c:pt>
                <c:pt idx="821">
                  <c:v>44004</c:v>
                </c:pt>
                <c:pt idx="822">
                  <c:v>44005</c:v>
                </c:pt>
                <c:pt idx="823">
                  <c:v>44006</c:v>
                </c:pt>
                <c:pt idx="824">
                  <c:v>44007</c:v>
                </c:pt>
                <c:pt idx="825">
                  <c:v>44008</c:v>
                </c:pt>
                <c:pt idx="826">
                  <c:v>44011</c:v>
                </c:pt>
                <c:pt idx="827">
                  <c:v>44012</c:v>
                </c:pt>
                <c:pt idx="828">
                  <c:v>44013</c:v>
                </c:pt>
                <c:pt idx="829">
                  <c:v>44014</c:v>
                </c:pt>
                <c:pt idx="830">
                  <c:v>44018</c:v>
                </c:pt>
                <c:pt idx="831">
                  <c:v>44019</c:v>
                </c:pt>
                <c:pt idx="832">
                  <c:v>44020</c:v>
                </c:pt>
                <c:pt idx="833">
                  <c:v>44021</c:v>
                </c:pt>
                <c:pt idx="834">
                  <c:v>44022</c:v>
                </c:pt>
                <c:pt idx="835">
                  <c:v>44025</c:v>
                </c:pt>
                <c:pt idx="836">
                  <c:v>44026</c:v>
                </c:pt>
                <c:pt idx="837">
                  <c:v>44027</c:v>
                </c:pt>
                <c:pt idx="838">
                  <c:v>44028</c:v>
                </c:pt>
                <c:pt idx="839">
                  <c:v>44029</c:v>
                </c:pt>
                <c:pt idx="840">
                  <c:v>44032</c:v>
                </c:pt>
                <c:pt idx="841">
                  <c:v>44033</c:v>
                </c:pt>
                <c:pt idx="842">
                  <c:v>44034</c:v>
                </c:pt>
                <c:pt idx="843">
                  <c:v>44035</c:v>
                </c:pt>
                <c:pt idx="844">
                  <c:v>44036</c:v>
                </c:pt>
                <c:pt idx="845">
                  <c:v>44039</c:v>
                </c:pt>
                <c:pt idx="846">
                  <c:v>44040</c:v>
                </c:pt>
                <c:pt idx="847">
                  <c:v>44041</c:v>
                </c:pt>
                <c:pt idx="848">
                  <c:v>44042</c:v>
                </c:pt>
                <c:pt idx="849">
                  <c:v>44043</c:v>
                </c:pt>
                <c:pt idx="850">
                  <c:v>44046</c:v>
                </c:pt>
                <c:pt idx="851">
                  <c:v>44047</c:v>
                </c:pt>
                <c:pt idx="852">
                  <c:v>44048</c:v>
                </c:pt>
                <c:pt idx="853">
                  <c:v>44049</c:v>
                </c:pt>
                <c:pt idx="854">
                  <c:v>44050</c:v>
                </c:pt>
                <c:pt idx="855">
                  <c:v>44053</c:v>
                </c:pt>
                <c:pt idx="856">
                  <c:v>44054</c:v>
                </c:pt>
                <c:pt idx="857">
                  <c:v>44055</c:v>
                </c:pt>
                <c:pt idx="858">
                  <c:v>44056</c:v>
                </c:pt>
                <c:pt idx="859">
                  <c:v>44057</c:v>
                </c:pt>
                <c:pt idx="860">
                  <c:v>44060</c:v>
                </c:pt>
                <c:pt idx="861">
                  <c:v>44061</c:v>
                </c:pt>
                <c:pt idx="862">
                  <c:v>44062</c:v>
                </c:pt>
                <c:pt idx="863">
                  <c:v>44063</c:v>
                </c:pt>
                <c:pt idx="864">
                  <c:v>44064</c:v>
                </c:pt>
                <c:pt idx="865">
                  <c:v>44067</c:v>
                </c:pt>
                <c:pt idx="866">
                  <c:v>44068</c:v>
                </c:pt>
                <c:pt idx="867">
                  <c:v>44069</c:v>
                </c:pt>
                <c:pt idx="868">
                  <c:v>44070</c:v>
                </c:pt>
                <c:pt idx="869">
                  <c:v>44071</c:v>
                </c:pt>
                <c:pt idx="870">
                  <c:v>44074</c:v>
                </c:pt>
                <c:pt idx="871">
                  <c:v>44075</c:v>
                </c:pt>
                <c:pt idx="872">
                  <c:v>44076</c:v>
                </c:pt>
                <c:pt idx="873">
                  <c:v>44077</c:v>
                </c:pt>
                <c:pt idx="874">
                  <c:v>44078</c:v>
                </c:pt>
                <c:pt idx="875">
                  <c:v>44082</c:v>
                </c:pt>
                <c:pt idx="876">
                  <c:v>44083</c:v>
                </c:pt>
                <c:pt idx="877">
                  <c:v>44084</c:v>
                </c:pt>
                <c:pt idx="878">
                  <c:v>44085</c:v>
                </c:pt>
                <c:pt idx="879">
                  <c:v>44088</c:v>
                </c:pt>
                <c:pt idx="880">
                  <c:v>44089</c:v>
                </c:pt>
                <c:pt idx="881">
                  <c:v>44090</c:v>
                </c:pt>
                <c:pt idx="882">
                  <c:v>44091</c:v>
                </c:pt>
                <c:pt idx="883">
                  <c:v>44092</c:v>
                </c:pt>
                <c:pt idx="884">
                  <c:v>44095</c:v>
                </c:pt>
                <c:pt idx="885">
                  <c:v>44096</c:v>
                </c:pt>
                <c:pt idx="886">
                  <c:v>44097</c:v>
                </c:pt>
                <c:pt idx="887">
                  <c:v>44098</c:v>
                </c:pt>
                <c:pt idx="888">
                  <c:v>44099</c:v>
                </c:pt>
                <c:pt idx="889">
                  <c:v>44102</c:v>
                </c:pt>
                <c:pt idx="890">
                  <c:v>44103</c:v>
                </c:pt>
                <c:pt idx="891">
                  <c:v>44104</c:v>
                </c:pt>
                <c:pt idx="892">
                  <c:v>44105</c:v>
                </c:pt>
                <c:pt idx="893">
                  <c:v>44106</c:v>
                </c:pt>
                <c:pt idx="894">
                  <c:v>44109</c:v>
                </c:pt>
                <c:pt idx="895">
                  <c:v>44110</c:v>
                </c:pt>
                <c:pt idx="896">
                  <c:v>44111</c:v>
                </c:pt>
                <c:pt idx="897">
                  <c:v>44112</c:v>
                </c:pt>
                <c:pt idx="898">
                  <c:v>44113</c:v>
                </c:pt>
                <c:pt idx="899">
                  <c:v>44116</c:v>
                </c:pt>
                <c:pt idx="900">
                  <c:v>44117</c:v>
                </c:pt>
                <c:pt idx="901">
                  <c:v>44118</c:v>
                </c:pt>
                <c:pt idx="902">
                  <c:v>44119</c:v>
                </c:pt>
                <c:pt idx="903">
                  <c:v>44120</c:v>
                </c:pt>
                <c:pt idx="904">
                  <c:v>44123</c:v>
                </c:pt>
                <c:pt idx="905">
                  <c:v>44124</c:v>
                </c:pt>
                <c:pt idx="906">
                  <c:v>44125</c:v>
                </c:pt>
                <c:pt idx="907">
                  <c:v>44126</c:v>
                </c:pt>
                <c:pt idx="908">
                  <c:v>44127</c:v>
                </c:pt>
                <c:pt idx="909">
                  <c:v>44130</c:v>
                </c:pt>
                <c:pt idx="910">
                  <c:v>44131</c:v>
                </c:pt>
                <c:pt idx="911">
                  <c:v>44132</c:v>
                </c:pt>
                <c:pt idx="912">
                  <c:v>44133</c:v>
                </c:pt>
                <c:pt idx="913">
                  <c:v>44134</c:v>
                </c:pt>
                <c:pt idx="914">
                  <c:v>44137</c:v>
                </c:pt>
                <c:pt idx="915">
                  <c:v>44138</c:v>
                </c:pt>
                <c:pt idx="916">
                  <c:v>44139</c:v>
                </c:pt>
                <c:pt idx="917">
                  <c:v>44140</c:v>
                </c:pt>
                <c:pt idx="918">
                  <c:v>44141</c:v>
                </c:pt>
                <c:pt idx="919">
                  <c:v>44144</c:v>
                </c:pt>
                <c:pt idx="920">
                  <c:v>44145</c:v>
                </c:pt>
                <c:pt idx="921">
                  <c:v>44146</c:v>
                </c:pt>
                <c:pt idx="922">
                  <c:v>44147</c:v>
                </c:pt>
                <c:pt idx="923">
                  <c:v>44148</c:v>
                </c:pt>
                <c:pt idx="924">
                  <c:v>44151</c:v>
                </c:pt>
                <c:pt idx="925">
                  <c:v>44152</c:v>
                </c:pt>
                <c:pt idx="926">
                  <c:v>44153</c:v>
                </c:pt>
                <c:pt idx="927">
                  <c:v>44154</c:v>
                </c:pt>
                <c:pt idx="928">
                  <c:v>44155</c:v>
                </c:pt>
                <c:pt idx="929">
                  <c:v>44158</c:v>
                </c:pt>
                <c:pt idx="930">
                  <c:v>44159</c:v>
                </c:pt>
                <c:pt idx="931">
                  <c:v>44160</c:v>
                </c:pt>
                <c:pt idx="932">
                  <c:v>44162</c:v>
                </c:pt>
                <c:pt idx="933">
                  <c:v>44165</c:v>
                </c:pt>
                <c:pt idx="934">
                  <c:v>44166</c:v>
                </c:pt>
                <c:pt idx="935">
                  <c:v>44167</c:v>
                </c:pt>
                <c:pt idx="936">
                  <c:v>44168</c:v>
                </c:pt>
                <c:pt idx="937">
                  <c:v>44169</c:v>
                </c:pt>
                <c:pt idx="938">
                  <c:v>44172</c:v>
                </c:pt>
                <c:pt idx="939">
                  <c:v>44173</c:v>
                </c:pt>
                <c:pt idx="940">
                  <c:v>44174</c:v>
                </c:pt>
                <c:pt idx="941">
                  <c:v>44175</c:v>
                </c:pt>
                <c:pt idx="942">
                  <c:v>44176</c:v>
                </c:pt>
                <c:pt idx="943">
                  <c:v>44179</c:v>
                </c:pt>
                <c:pt idx="944">
                  <c:v>44180</c:v>
                </c:pt>
                <c:pt idx="945">
                  <c:v>44181</c:v>
                </c:pt>
                <c:pt idx="946">
                  <c:v>44182</c:v>
                </c:pt>
                <c:pt idx="947">
                  <c:v>44183</c:v>
                </c:pt>
                <c:pt idx="948">
                  <c:v>44186</c:v>
                </c:pt>
                <c:pt idx="949">
                  <c:v>44187</c:v>
                </c:pt>
                <c:pt idx="950">
                  <c:v>44188</c:v>
                </c:pt>
                <c:pt idx="951">
                  <c:v>44189</c:v>
                </c:pt>
                <c:pt idx="952">
                  <c:v>44193</c:v>
                </c:pt>
                <c:pt idx="953">
                  <c:v>44194</c:v>
                </c:pt>
                <c:pt idx="954">
                  <c:v>44195</c:v>
                </c:pt>
                <c:pt idx="955">
                  <c:v>44196</c:v>
                </c:pt>
                <c:pt idx="956">
                  <c:v>44200</c:v>
                </c:pt>
                <c:pt idx="957">
                  <c:v>44201</c:v>
                </c:pt>
                <c:pt idx="958">
                  <c:v>44202</c:v>
                </c:pt>
                <c:pt idx="959">
                  <c:v>44203</c:v>
                </c:pt>
                <c:pt idx="960">
                  <c:v>44204</c:v>
                </c:pt>
                <c:pt idx="961">
                  <c:v>44207</c:v>
                </c:pt>
                <c:pt idx="962">
                  <c:v>44208</c:v>
                </c:pt>
                <c:pt idx="963">
                  <c:v>44209</c:v>
                </c:pt>
                <c:pt idx="964">
                  <c:v>44210</c:v>
                </c:pt>
                <c:pt idx="965">
                  <c:v>44211</c:v>
                </c:pt>
                <c:pt idx="966">
                  <c:v>44215</c:v>
                </c:pt>
                <c:pt idx="967">
                  <c:v>44216</c:v>
                </c:pt>
                <c:pt idx="968">
                  <c:v>44217</c:v>
                </c:pt>
                <c:pt idx="969">
                  <c:v>44218</c:v>
                </c:pt>
                <c:pt idx="970">
                  <c:v>44221</c:v>
                </c:pt>
                <c:pt idx="971">
                  <c:v>44222</c:v>
                </c:pt>
                <c:pt idx="972">
                  <c:v>44223</c:v>
                </c:pt>
                <c:pt idx="973">
                  <c:v>44224</c:v>
                </c:pt>
                <c:pt idx="974">
                  <c:v>44225</c:v>
                </c:pt>
                <c:pt idx="975">
                  <c:v>44228</c:v>
                </c:pt>
                <c:pt idx="976">
                  <c:v>44229</c:v>
                </c:pt>
                <c:pt idx="977">
                  <c:v>44230</c:v>
                </c:pt>
                <c:pt idx="978">
                  <c:v>44231</c:v>
                </c:pt>
                <c:pt idx="979">
                  <c:v>44232</c:v>
                </c:pt>
                <c:pt idx="980">
                  <c:v>44235</c:v>
                </c:pt>
                <c:pt idx="981">
                  <c:v>44236</c:v>
                </c:pt>
                <c:pt idx="982">
                  <c:v>44237</c:v>
                </c:pt>
                <c:pt idx="983">
                  <c:v>44238</c:v>
                </c:pt>
                <c:pt idx="984">
                  <c:v>44239</c:v>
                </c:pt>
                <c:pt idx="985">
                  <c:v>44243</c:v>
                </c:pt>
                <c:pt idx="986">
                  <c:v>44244</c:v>
                </c:pt>
                <c:pt idx="987">
                  <c:v>44245</c:v>
                </c:pt>
                <c:pt idx="988">
                  <c:v>44246</c:v>
                </c:pt>
                <c:pt idx="989">
                  <c:v>44249</c:v>
                </c:pt>
                <c:pt idx="990">
                  <c:v>44250</c:v>
                </c:pt>
                <c:pt idx="991">
                  <c:v>44251</c:v>
                </c:pt>
                <c:pt idx="992">
                  <c:v>44252</c:v>
                </c:pt>
                <c:pt idx="993">
                  <c:v>44253</c:v>
                </c:pt>
                <c:pt idx="994">
                  <c:v>44256</c:v>
                </c:pt>
                <c:pt idx="995">
                  <c:v>44257</c:v>
                </c:pt>
                <c:pt idx="996">
                  <c:v>44258</c:v>
                </c:pt>
                <c:pt idx="997">
                  <c:v>44259</c:v>
                </c:pt>
                <c:pt idx="998">
                  <c:v>44260</c:v>
                </c:pt>
                <c:pt idx="999">
                  <c:v>44263</c:v>
                </c:pt>
                <c:pt idx="1000">
                  <c:v>44264</c:v>
                </c:pt>
                <c:pt idx="1001">
                  <c:v>44265</c:v>
                </c:pt>
                <c:pt idx="1002">
                  <c:v>44266</c:v>
                </c:pt>
                <c:pt idx="1003">
                  <c:v>44267</c:v>
                </c:pt>
                <c:pt idx="1004">
                  <c:v>44270</c:v>
                </c:pt>
                <c:pt idx="1005">
                  <c:v>44271</c:v>
                </c:pt>
                <c:pt idx="1006">
                  <c:v>44272</c:v>
                </c:pt>
                <c:pt idx="1007">
                  <c:v>44273</c:v>
                </c:pt>
                <c:pt idx="1008">
                  <c:v>44274</c:v>
                </c:pt>
                <c:pt idx="1009">
                  <c:v>44277</c:v>
                </c:pt>
                <c:pt idx="1010">
                  <c:v>44278</c:v>
                </c:pt>
                <c:pt idx="1011">
                  <c:v>44279</c:v>
                </c:pt>
                <c:pt idx="1012">
                  <c:v>44280</c:v>
                </c:pt>
                <c:pt idx="1013">
                  <c:v>44281</c:v>
                </c:pt>
                <c:pt idx="1014">
                  <c:v>44284</c:v>
                </c:pt>
                <c:pt idx="1015">
                  <c:v>44285</c:v>
                </c:pt>
                <c:pt idx="1016">
                  <c:v>44286</c:v>
                </c:pt>
                <c:pt idx="1017">
                  <c:v>44287</c:v>
                </c:pt>
                <c:pt idx="1018">
                  <c:v>44291</c:v>
                </c:pt>
                <c:pt idx="1019">
                  <c:v>44292</c:v>
                </c:pt>
                <c:pt idx="1020">
                  <c:v>44293</c:v>
                </c:pt>
                <c:pt idx="1021">
                  <c:v>44294</c:v>
                </c:pt>
                <c:pt idx="1022">
                  <c:v>44295</c:v>
                </c:pt>
                <c:pt idx="1023">
                  <c:v>44298</c:v>
                </c:pt>
                <c:pt idx="1024">
                  <c:v>44299</c:v>
                </c:pt>
                <c:pt idx="1025">
                  <c:v>44300</c:v>
                </c:pt>
                <c:pt idx="1026">
                  <c:v>44301</c:v>
                </c:pt>
                <c:pt idx="1027">
                  <c:v>44302</c:v>
                </c:pt>
                <c:pt idx="1028">
                  <c:v>44305</c:v>
                </c:pt>
                <c:pt idx="1029">
                  <c:v>44306</c:v>
                </c:pt>
                <c:pt idx="1030">
                  <c:v>44307</c:v>
                </c:pt>
                <c:pt idx="1031">
                  <c:v>44308</c:v>
                </c:pt>
                <c:pt idx="1032">
                  <c:v>44309</c:v>
                </c:pt>
                <c:pt idx="1033">
                  <c:v>44312</c:v>
                </c:pt>
                <c:pt idx="1034">
                  <c:v>44313</c:v>
                </c:pt>
                <c:pt idx="1035">
                  <c:v>44314</c:v>
                </c:pt>
                <c:pt idx="1036">
                  <c:v>44315</c:v>
                </c:pt>
                <c:pt idx="1037">
                  <c:v>44316</c:v>
                </c:pt>
                <c:pt idx="1038">
                  <c:v>44319</c:v>
                </c:pt>
                <c:pt idx="1039">
                  <c:v>44320</c:v>
                </c:pt>
                <c:pt idx="1040">
                  <c:v>44321</c:v>
                </c:pt>
                <c:pt idx="1041">
                  <c:v>44322</c:v>
                </c:pt>
                <c:pt idx="1042">
                  <c:v>44323</c:v>
                </c:pt>
                <c:pt idx="1043">
                  <c:v>44326</c:v>
                </c:pt>
                <c:pt idx="1044">
                  <c:v>44327</c:v>
                </c:pt>
                <c:pt idx="1045">
                  <c:v>44328</c:v>
                </c:pt>
                <c:pt idx="1046">
                  <c:v>44329</c:v>
                </c:pt>
                <c:pt idx="1047">
                  <c:v>44330</c:v>
                </c:pt>
                <c:pt idx="1048">
                  <c:v>44333</c:v>
                </c:pt>
                <c:pt idx="1049">
                  <c:v>44334</c:v>
                </c:pt>
                <c:pt idx="1050">
                  <c:v>44335</c:v>
                </c:pt>
                <c:pt idx="1051">
                  <c:v>44336</c:v>
                </c:pt>
                <c:pt idx="1052">
                  <c:v>44337</c:v>
                </c:pt>
                <c:pt idx="1053">
                  <c:v>44340</c:v>
                </c:pt>
                <c:pt idx="1054">
                  <c:v>44341</c:v>
                </c:pt>
                <c:pt idx="1055">
                  <c:v>44342</c:v>
                </c:pt>
                <c:pt idx="1056">
                  <c:v>44343</c:v>
                </c:pt>
                <c:pt idx="1057">
                  <c:v>44344</c:v>
                </c:pt>
                <c:pt idx="1058">
                  <c:v>44348</c:v>
                </c:pt>
                <c:pt idx="1059">
                  <c:v>44349</c:v>
                </c:pt>
                <c:pt idx="1060">
                  <c:v>44350</c:v>
                </c:pt>
                <c:pt idx="1061">
                  <c:v>44351</c:v>
                </c:pt>
                <c:pt idx="1062">
                  <c:v>44354</c:v>
                </c:pt>
                <c:pt idx="1063">
                  <c:v>44355</c:v>
                </c:pt>
                <c:pt idx="1064">
                  <c:v>44356</c:v>
                </c:pt>
                <c:pt idx="1065">
                  <c:v>44357</c:v>
                </c:pt>
                <c:pt idx="1066">
                  <c:v>44358</c:v>
                </c:pt>
                <c:pt idx="1067">
                  <c:v>44361</c:v>
                </c:pt>
                <c:pt idx="1068">
                  <c:v>44362</c:v>
                </c:pt>
                <c:pt idx="1069">
                  <c:v>44363</c:v>
                </c:pt>
                <c:pt idx="1070">
                  <c:v>44364</c:v>
                </c:pt>
                <c:pt idx="1071">
                  <c:v>44365</c:v>
                </c:pt>
                <c:pt idx="1072">
                  <c:v>44368</c:v>
                </c:pt>
                <c:pt idx="1073">
                  <c:v>44369</c:v>
                </c:pt>
                <c:pt idx="1074">
                  <c:v>44370</c:v>
                </c:pt>
                <c:pt idx="1075">
                  <c:v>44371</c:v>
                </c:pt>
                <c:pt idx="1076">
                  <c:v>44372</c:v>
                </c:pt>
                <c:pt idx="1077">
                  <c:v>44375</c:v>
                </c:pt>
                <c:pt idx="1078">
                  <c:v>44376</c:v>
                </c:pt>
                <c:pt idx="1079">
                  <c:v>44377</c:v>
                </c:pt>
                <c:pt idx="1080">
                  <c:v>44378</c:v>
                </c:pt>
                <c:pt idx="1081">
                  <c:v>44379</c:v>
                </c:pt>
                <c:pt idx="1082">
                  <c:v>44383</c:v>
                </c:pt>
                <c:pt idx="1083">
                  <c:v>44384</c:v>
                </c:pt>
                <c:pt idx="1084">
                  <c:v>44385</c:v>
                </c:pt>
                <c:pt idx="1085">
                  <c:v>44386</c:v>
                </c:pt>
                <c:pt idx="1086">
                  <c:v>44389</c:v>
                </c:pt>
                <c:pt idx="1087">
                  <c:v>44390</c:v>
                </c:pt>
                <c:pt idx="1088">
                  <c:v>44391</c:v>
                </c:pt>
                <c:pt idx="1089">
                  <c:v>44392</c:v>
                </c:pt>
                <c:pt idx="1090">
                  <c:v>44393</c:v>
                </c:pt>
                <c:pt idx="1091">
                  <c:v>44396</c:v>
                </c:pt>
                <c:pt idx="1092">
                  <c:v>44397</c:v>
                </c:pt>
                <c:pt idx="1093">
                  <c:v>44398</c:v>
                </c:pt>
                <c:pt idx="1094">
                  <c:v>44399</c:v>
                </c:pt>
                <c:pt idx="1095">
                  <c:v>44400</c:v>
                </c:pt>
                <c:pt idx="1096">
                  <c:v>44403</c:v>
                </c:pt>
                <c:pt idx="1097">
                  <c:v>44404</c:v>
                </c:pt>
                <c:pt idx="1098">
                  <c:v>44405</c:v>
                </c:pt>
                <c:pt idx="1099">
                  <c:v>44406</c:v>
                </c:pt>
                <c:pt idx="1100">
                  <c:v>44407</c:v>
                </c:pt>
                <c:pt idx="1101">
                  <c:v>44410</c:v>
                </c:pt>
                <c:pt idx="1102">
                  <c:v>44411</c:v>
                </c:pt>
                <c:pt idx="1103">
                  <c:v>44412</c:v>
                </c:pt>
                <c:pt idx="1104">
                  <c:v>44413</c:v>
                </c:pt>
                <c:pt idx="1105">
                  <c:v>44414</c:v>
                </c:pt>
                <c:pt idx="1106">
                  <c:v>44417</c:v>
                </c:pt>
                <c:pt idx="1107">
                  <c:v>44418</c:v>
                </c:pt>
                <c:pt idx="1108">
                  <c:v>44419</c:v>
                </c:pt>
                <c:pt idx="1109">
                  <c:v>44420</c:v>
                </c:pt>
                <c:pt idx="1110">
                  <c:v>44421</c:v>
                </c:pt>
                <c:pt idx="1111">
                  <c:v>44424</c:v>
                </c:pt>
                <c:pt idx="1112">
                  <c:v>44425</c:v>
                </c:pt>
                <c:pt idx="1113">
                  <c:v>44426</c:v>
                </c:pt>
                <c:pt idx="1114">
                  <c:v>44427</c:v>
                </c:pt>
                <c:pt idx="1115">
                  <c:v>44428</c:v>
                </c:pt>
                <c:pt idx="1116">
                  <c:v>44431</c:v>
                </c:pt>
                <c:pt idx="1117">
                  <c:v>44432</c:v>
                </c:pt>
                <c:pt idx="1118">
                  <c:v>44433</c:v>
                </c:pt>
                <c:pt idx="1119">
                  <c:v>44434</c:v>
                </c:pt>
                <c:pt idx="1120">
                  <c:v>44435</c:v>
                </c:pt>
                <c:pt idx="1121">
                  <c:v>44438</c:v>
                </c:pt>
                <c:pt idx="1122">
                  <c:v>44439</c:v>
                </c:pt>
                <c:pt idx="1123">
                  <c:v>44440</c:v>
                </c:pt>
                <c:pt idx="1124">
                  <c:v>44441</c:v>
                </c:pt>
                <c:pt idx="1125">
                  <c:v>44442</c:v>
                </c:pt>
                <c:pt idx="1126">
                  <c:v>44446</c:v>
                </c:pt>
                <c:pt idx="1127">
                  <c:v>44447</c:v>
                </c:pt>
                <c:pt idx="1128">
                  <c:v>44448</c:v>
                </c:pt>
                <c:pt idx="1129">
                  <c:v>44449</c:v>
                </c:pt>
                <c:pt idx="1130">
                  <c:v>44452</c:v>
                </c:pt>
                <c:pt idx="1131">
                  <c:v>44453</c:v>
                </c:pt>
                <c:pt idx="1132">
                  <c:v>44454</c:v>
                </c:pt>
                <c:pt idx="1133">
                  <c:v>44455</c:v>
                </c:pt>
                <c:pt idx="1134">
                  <c:v>44456</c:v>
                </c:pt>
                <c:pt idx="1135">
                  <c:v>44459</c:v>
                </c:pt>
                <c:pt idx="1136">
                  <c:v>44460</c:v>
                </c:pt>
                <c:pt idx="1137">
                  <c:v>44461</c:v>
                </c:pt>
                <c:pt idx="1138">
                  <c:v>44462</c:v>
                </c:pt>
                <c:pt idx="1139">
                  <c:v>44463</c:v>
                </c:pt>
                <c:pt idx="1140">
                  <c:v>44466</c:v>
                </c:pt>
                <c:pt idx="1141">
                  <c:v>44467</c:v>
                </c:pt>
                <c:pt idx="1142">
                  <c:v>44468</c:v>
                </c:pt>
                <c:pt idx="1143">
                  <c:v>44469</c:v>
                </c:pt>
                <c:pt idx="1144">
                  <c:v>44470</c:v>
                </c:pt>
                <c:pt idx="1145">
                  <c:v>44473</c:v>
                </c:pt>
                <c:pt idx="1146">
                  <c:v>44474</c:v>
                </c:pt>
                <c:pt idx="1147">
                  <c:v>44475</c:v>
                </c:pt>
                <c:pt idx="1148">
                  <c:v>44476</c:v>
                </c:pt>
                <c:pt idx="1149">
                  <c:v>44477</c:v>
                </c:pt>
                <c:pt idx="1150">
                  <c:v>44480</c:v>
                </c:pt>
                <c:pt idx="1151">
                  <c:v>44481</c:v>
                </c:pt>
                <c:pt idx="1152">
                  <c:v>44482</c:v>
                </c:pt>
                <c:pt idx="1153">
                  <c:v>44483</c:v>
                </c:pt>
                <c:pt idx="1154">
                  <c:v>44484</c:v>
                </c:pt>
                <c:pt idx="1155">
                  <c:v>44487</c:v>
                </c:pt>
                <c:pt idx="1156">
                  <c:v>44488</c:v>
                </c:pt>
                <c:pt idx="1157">
                  <c:v>44489</c:v>
                </c:pt>
                <c:pt idx="1158">
                  <c:v>44490</c:v>
                </c:pt>
                <c:pt idx="1159">
                  <c:v>44491</c:v>
                </c:pt>
                <c:pt idx="1160">
                  <c:v>44494</c:v>
                </c:pt>
                <c:pt idx="1161">
                  <c:v>44495</c:v>
                </c:pt>
                <c:pt idx="1162">
                  <c:v>44496</c:v>
                </c:pt>
                <c:pt idx="1163">
                  <c:v>44497</c:v>
                </c:pt>
                <c:pt idx="1164">
                  <c:v>44498</c:v>
                </c:pt>
                <c:pt idx="1165">
                  <c:v>44501</c:v>
                </c:pt>
                <c:pt idx="1166">
                  <c:v>44502</c:v>
                </c:pt>
                <c:pt idx="1167">
                  <c:v>44503</c:v>
                </c:pt>
                <c:pt idx="1168">
                  <c:v>44504</c:v>
                </c:pt>
                <c:pt idx="1169">
                  <c:v>44505</c:v>
                </c:pt>
                <c:pt idx="1170">
                  <c:v>44508</c:v>
                </c:pt>
                <c:pt idx="1171">
                  <c:v>44509</c:v>
                </c:pt>
                <c:pt idx="1172">
                  <c:v>44510</c:v>
                </c:pt>
                <c:pt idx="1173">
                  <c:v>44511</c:v>
                </c:pt>
                <c:pt idx="1174">
                  <c:v>44512</c:v>
                </c:pt>
                <c:pt idx="1175">
                  <c:v>44515</c:v>
                </c:pt>
                <c:pt idx="1176">
                  <c:v>44516</c:v>
                </c:pt>
                <c:pt idx="1177">
                  <c:v>44517</c:v>
                </c:pt>
                <c:pt idx="1178">
                  <c:v>44518</c:v>
                </c:pt>
                <c:pt idx="1179">
                  <c:v>44519</c:v>
                </c:pt>
                <c:pt idx="1180">
                  <c:v>44522</c:v>
                </c:pt>
                <c:pt idx="1181">
                  <c:v>44523</c:v>
                </c:pt>
                <c:pt idx="1182">
                  <c:v>44524</c:v>
                </c:pt>
                <c:pt idx="1183">
                  <c:v>44526</c:v>
                </c:pt>
                <c:pt idx="1184">
                  <c:v>44529</c:v>
                </c:pt>
                <c:pt idx="1185">
                  <c:v>44530</c:v>
                </c:pt>
                <c:pt idx="1186">
                  <c:v>44531</c:v>
                </c:pt>
                <c:pt idx="1187">
                  <c:v>44532</c:v>
                </c:pt>
                <c:pt idx="1188">
                  <c:v>44533</c:v>
                </c:pt>
                <c:pt idx="1189">
                  <c:v>44536</c:v>
                </c:pt>
                <c:pt idx="1190">
                  <c:v>44537</c:v>
                </c:pt>
                <c:pt idx="1191">
                  <c:v>44538</c:v>
                </c:pt>
                <c:pt idx="1192">
                  <c:v>44539</c:v>
                </c:pt>
                <c:pt idx="1193">
                  <c:v>44540</c:v>
                </c:pt>
                <c:pt idx="1194">
                  <c:v>44543</c:v>
                </c:pt>
                <c:pt idx="1195">
                  <c:v>44544</c:v>
                </c:pt>
                <c:pt idx="1196">
                  <c:v>44545</c:v>
                </c:pt>
                <c:pt idx="1197">
                  <c:v>44546</c:v>
                </c:pt>
                <c:pt idx="1198">
                  <c:v>44547</c:v>
                </c:pt>
                <c:pt idx="1199">
                  <c:v>44550</c:v>
                </c:pt>
                <c:pt idx="1200">
                  <c:v>44551</c:v>
                </c:pt>
                <c:pt idx="1201">
                  <c:v>44552</c:v>
                </c:pt>
                <c:pt idx="1202">
                  <c:v>44553</c:v>
                </c:pt>
                <c:pt idx="1203">
                  <c:v>44557</c:v>
                </c:pt>
                <c:pt idx="1204">
                  <c:v>44558</c:v>
                </c:pt>
                <c:pt idx="1205">
                  <c:v>44559</c:v>
                </c:pt>
                <c:pt idx="1206">
                  <c:v>44560</c:v>
                </c:pt>
                <c:pt idx="1207">
                  <c:v>44561</c:v>
                </c:pt>
                <c:pt idx="1208">
                  <c:v>44564</c:v>
                </c:pt>
                <c:pt idx="1209">
                  <c:v>44565</c:v>
                </c:pt>
                <c:pt idx="1210">
                  <c:v>44566</c:v>
                </c:pt>
                <c:pt idx="1211">
                  <c:v>44567</c:v>
                </c:pt>
                <c:pt idx="1212">
                  <c:v>44568</c:v>
                </c:pt>
                <c:pt idx="1213">
                  <c:v>44571</c:v>
                </c:pt>
                <c:pt idx="1214">
                  <c:v>44572</c:v>
                </c:pt>
                <c:pt idx="1215">
                  <c:v>44573</c:v>
                </c:pt>
                <c:pt idx="1216">
                  <c:v>44574</c:v>
                </c:pt>
                <c:pt idx="1217">
                  <c:v>44575</c:v>
                </c:pt>
                <c:pt idx="1218">
                  <c:v>44579</c:v>
                </c:pt>
                <c:pt idx="1219">
                  <c:v>44580</c:v>
                </c:pt>
                <c:pt idx="1220">
                  <c:v>44581</c:v>
                </c:pt>
                <c:pt idx="1221">
                  <c:v>44582</c:v>
                </c:pt>
                <c:pt idx="1222">
                  <c:v>44585</c:v>
                </c:pt>
                <c:pt idx="1223">
                  <c:v>44586</c:v>
                </c:pt>
                <c:pt idx="1224">
                  <c:v>44587</c:v>
                </c:pt>
                <c:pt idx="1225">
                  <c:v>44588</c:v>
                </c:pt>
                <c:pt idx="1226">
                  <c:v>44589</c:v>
                </c:pt>
                <c:pt idx="1227">
                  <c:v>44592</c:v>
                </c:pt>
                <c:pt idx="1228">
                  <c:v>44593</c:v>
                </c:pt>
                <c:pt idx="1229">
                  <c:v>44594</c:v>
                </c:pt>
                <c:pt idx="1230">
                  <c:v>44595</c:v>
                </c:pt>
                <c:pt idx="1231">
                  <c:v>44596</c:v>
                </c:pt>
                <c:pt idx="1232">
                  <c:v>44599</c:v>
                </c:pt>
                <c:pt idx="1233">
                  <c:v>44600</c:v>
                </c:pt>
                <c:pt idx="1234">
                  <c:v>44601</c:v>
                </c:pt>
                <c:pt idx="1235">
                  <c:v>44602</c:v>
                </c:pt>
                <c:pt idx="1236">
                  <c:v>44603</c:v>
                </c:pt>
                <c:pt idx="1237">
                  <c:v>44606</c:v>
                </c:pt>
                <c:pt idx="1238">
                  <c:v>44607</c:v>
                </c:pt>
                <c:pt idx="1239">
                  <c:v>44608</c:v>
                </c:pt>
                <c:pt idx="1240">
                  <c:v>44609</c:v>
                </c:pt>
                <c:pt idx="1241">
                  <c:v>44610</c:v>
                </c:pt>
                <c:pt idx="1242">
                  <c:v>44614</c:v>
                </c:pt>
                <c:pt idx="1243">
                  <c:v>44615</c:v>
                </c:pt>
                <c:pt idx="1244">
                  <c:v>44616</c:v>
                </c:pt>
                <c:pt idx="1245">
                  <c:v>44617</c:v>
                </c:pt>
                <c:pt idx="1246">
                  <c:v>44620</c:v>
                </c:pt>
                <c:pt idx="1247">
                  <c:v>44621</c:v>
                </c:pt>
                <c:pt idx="1248">
                  <c:v>44622</c:v>
                </c:pt>
                <c:pt idx="1249">
                  <c:v>44623</c:v>
                </c:pt>
                <c:pt idx="1250">
                  <c:v>44624</c:v>
                </c:pt>
                <c:pt idx="1251">
                  <c:v>44627</c:v>
                </c:pt>
                <c:pt idx="1252">
                  <c:v>44628</c:v>
                </c:pt>
                <c:pt idx="1253">
                  <c:v>44629</c:v>
                </c:pt>
                <c:pt idx="1254">
                  <c:v>44630</c:v>
                </c:pt>
                <c:pt idx="1255">
                  <c:v>44631</c:v>
                </c:pt>
                <c:pt idx="1256">
                  <c:v>44634</c:v>
                </c:pt>
                <c:pt idx="1257">
                  <c:v>44635</c:v>
                </c:pt>
                <c:pt idx="1258">
                  <c:v>44636</c:v>
                </c:pt>
                <c:pt idx="1259">
                  <c:v>44637</c:v>
                </c:pt>
                <c:pt idx="1260">
                  <c:v>44638</c:v>
                </c:pt>
                <c:pt idx="1261">
                  <c:v>44641</c:v>
                </c:pt>
                <c:pt idx="1262">
                  <c:v>44642</c:v>
                </c:pt>
                <c:pt idx="1263">
                  <c:v>44643</c:v>
                </c:pt>
                <c:pt idx="1264">
                  <c:v>44644</c:v>
                </c:pt>
                <c:pt idx="1265">
                  <c:v>44645</c:v>
                </c:pt>
                <c:pt idx="1266">
                  <c:v>44648</c:v>
                </c:pt>
                <c:pt idx="1267">
                  <c:v>44649</c:v>
                </c:pt>
                <c:pt idx="1268">
                  <c:v>44650</c:v>
                </c:pt>
                <c:pt idx="1269">
                  <c:v>44651</c:v>
                </c:pt>
                <c:pt idx="1270">
                  <c:v>44652</c:v>
                </c:pt>
                <c:pt idx="1271">
                  <c:v>44655</c:v>
                </c:pt>
                <c:pt idx="1272">
                  <c:v>44656</c:v>
                </c:pt>
                <c:pt idx="1273">
                  <c:v>44657</c:v>
                </c:pt>
                <c:pt idx="1274">
                  <c:v>44658</c:v>
                </c:pt>
                <c:pt idx="1275">
                  <c:v>44659</c:v>
                </c:pt>
                <c:pt idx="1276">
                  <c:v>44662</c:v>
                </c:pt>
                <c:pt idx="1277">
                  <c:v>44663</c:v>
                </c:pt>
                <c:pt idx="1278">
                  <c:v>44664</c:v>
                </c:pt>
                <c:pt idx="1279">
                  <c:v>44665</c:v>
                </c:pt>
                <c:pt idx="1280">
                  <c:v>44669</c:v>
                </c:pt>
                <c:pt idx="1281">
                  <c:v>44670</c:v>
                </c:pt>
                <c:pt idx="1282">
                  <c:v>44671</c:v>
                </c:pt>
                <c:pt idx="1283">
                  <c:v>44672</c:v>
                </c:pt>
                <c:pt idx="1284">
                  <c:v>44673</c:v>
                </c:pt>
                <c:pt idx="1285">
                  <c:v>44676</c:v>
                </c:pt>
                <c:pt idx="1286">
                  <c:v>44677</c:v>
                </c:pt>
                <c:pt idx="1287">
                  <c:v>44678</c:v>
                </c:pt>
                <c:pt idx="1288">
                  <c:v>44679</c:v>
                </c:pt>
                <c:pt idx="1289">
                  <c:v>44680</c:v>
                </c:pt>
                <c:pt idx="1290">
                  <c:v>44683</c:v>
                </c:pt>
                <c:pt idx="1291">
                  <c:v>44684</c:v>
                </c:pt>
                <c:pt idx="1292">
                  <c:v>44685</c:v>
                </c:pt>
                <c:pt idx="1293">
                  <c:v>44686</c:v>
                </c:pt>
                <c:pt idx="1294">
                  <c:v>44687</c:v>
                </c:pt>
                <c:pt idx="1295">
                  <c:v>44690</c:v>
                </c:pt>
                <c:pt idx="1296">
                  <c:v>44691</c:v>
                </c:pt>
                <c:pt idx="1297">
                  <c:v>44692</c:v>
                </c:pt>
                <c:pt idx="1298">
                  <c:v>44693</c:v>
                </c:pt>
                <c:pt idx="1299">
                  <c:v>44694</c:v>
                </c:pt>
                <c:pt idx="1300">
                  <c:v>44697</c:v>
                </c:pt>
                <c:pt idx="1301">
                  <c:v>44698</c:v>
                </c:pt>
                <c:pt idx="1302">
                  <c:v>44699</c:v>
                </c:pt>
                <c:pt idx="1303">
                  <c:v>44700</c:v>
                </c:pt>
                <c:pt idx="1304">
                  <c:v>44701</c:v>
                </c:pt>
                <c:pt idx="1305">
                  <c:v>44704</c:v>
                </c:pt>
                <c:pt idx="1306">
                  <c:v>44705</c:v>
                </c:pt>
                <c:pt idx="1307">
                  <c:v>44706</c:v>
                </c:pt>
                <c:pt idx="1308">
                  <c:v>44707</c:v>
                </c:pt>
                <c:pt idx="1309">
                  <c:v>44708</c:v>
                </c:pt>
                <c:pt idx="1310">
                  <c:v>44712</c:v>
                </c:pt>
                <c:pt idx="1311">
                  <c:v>44713</c:v>
                </c:pt>
                <c:pt idx="1312">
                  <c:v>44714</c:v>
                </c:pt>
                <c:pt idx="1313">
                  <c:v>44715</c:v>
                </c:pt>
                <c:pt idx="1314">
                  <c:v>44718</c:v>
                </c:pt>
                <c:pt idx="1315">
                  <c:v>44719</c:v>
                </c:pt>
                <c:pt idx="1316">
                  <c:v>44720</c:v>
                </c:pt>
                <c:pt idx="1317">
                  <c:v>44721</c:v>
                </c:pt>
                <c:pt idx="1318">
                  <c:v>44722</c:v>
                </c:pt>
                <c:pt idx="1319">
                  <c:v>44725</c:v>
                </c:pt>
                <c:pt idx="1320">
                  <c:v>44726</c:v>
                </c:pt>
                <c:pt idx="1321">
                  <c:v>44727</c:v>
                </c:pt>
                <c:pt idx="1322">
                  <c:v>44728</c:v>
                </c:pt>
                <c:pt idx="1323">
                  <c:v>44729</c:v>
                </c:pt>
                <c:pt idx="1324">
                  <c:v>44733</c:v>
                </c:pt>
                <c:pt idx="1325">
                  <c:v>44734</c:v>
                </c:pt>
                <c:pt idx="1326">
                  <c:v>44735</c:v>
                </c:pt>
                <c:pt idx="1327">
                  <c:v>44736</c:v>
                </c:pt>
                <c:pt idx="1328">
                  <c:v>44739</c:v>
                </c:pt>
                <c:pt idx="1329">
                  <c:v>44740</c:v>
                </c:pt>
                <c:pt idx="1330">
                  <c:v>44741</c:v>
                </c:pt>
                <c:pt idx="1331">
                  <c:v>44742</c:v>
                </c:pt>
                <c:pt idx="1332">
                  <c:v>44743</c:v>
                </c:pt>
                <c:pt idx="1333">
                  <c:v>44747</c:v>
                </c:pt>
                <c:pt idx="1334">
                  <c:v>44748</c:v>
                </c:pt>
                <c:pt idx="1335">
                  <c:v>44749</c:v>
                </c:pt>
                <c:pt idx="1336">
                  <c:v>44750</c:v>
                </c:pt>
                <c:pt idx="1337">
                  <c:v>44753</c:v>
                </c:pt>
                <c:pt idx="1338">
                  <c:v>44754</c:v>
                </c:pt>
                <c:pt idx="1339">
                  <c:v>44755</c:v>
                </c:pt>
                <c:pt idx="1340">
                  <c:v>44756</c:v>
                </c:pt>
                <c:pt idx="1341">
                  <c:v>44757</c:v>
                </c:pt>
                <c:pt idx="1342">
                  <c:v>44760</c:v>
                </c:pt>
                <c:pt idx="1343">
                  <c:v>44761</c:v>
                </c:pt>
                <c:pt idx="1344">
                  <c:v>44762</c:v>
                </c:pt>
                <c:pt idx="1345">
                  <c:v>44763</c:v>
                </c:pt>
                <c:pt idx="1346">
                  <c:v>44764</c:v>
                </c:pt>
                <c:pt idx="1347">
                  <c:v>44767</c:v>
                </c:pt>
                <c:pt idx="1348">
                  <c:v>44768</c:v>
                </c:pt>
                <c:pt idx="1349">
                  <c:v>44769</c:v>
                </c:pt>
                <c:pt idx="1350">
                  <c:v>44770</c:v>
                </c:pt>
                <c:pt idx="1351">
                  <c:v>44771</c:v>
                </c:pt>
                <c:pt idx="1352">
                  <c:v>44774</c:v>
                </c:pt>
                <c:pt idx="1353">
                  <c:v>44775</c:v>
                </c:pt>
                <c:pt idx="1354">
                  <c:v>44776</c:v>
                </c:pt>
                <c:pt idx="1355">
                  <c:v>44777</c:v>
                </c:pt>
                <c:pt idx="1356">
                  <c:v>44778</c:v>
                </c:pt>
                <c:pt idx="1357">
                  <c:v>44781</c:v>
                </c:pt>
                <c:pt idx="1358">
                  <c:v>44782</c:v>
                </c:pt>
                <c:pt idx="1359">
                  <c:v>44783</c:v>
                </c:pt>
                <c:pt idx="1360">
                  <c:v>44784</c:v>
                </c:pt>
                <c:pt idx="1361">
                  <c:v>44785</c:v>
                </c:pt>
                <c:pt idx="1362">
                  <c:v>44788</c:v>
                </c:pt>
                <c:pt idx="1363">
                  <c:v>44789</c:v>
                </c:pt>
                <c:pt idx="1364">
                  <c:v>44790</c:v>
                </c:pt>
                <c:pt idx="1365">
                  <c:v>44791</c:v>
                </c:pt>
                <c:pt idx="1366">
                  <c:v>44792</c:v>
                </c:pt>
                <c:pt idx="1367">
                  <c:v>44795</c:v>
                </c:pt>
                <c:pt idx="1368">
                  <c:v>44796</c:v>
                </c:pt>
                <c:pt idx="1369">
                  <c:v>44797</c:v>
                </c:pt>
                <c:pt idx="1370">
                  <c:v>44798</c:v>
                </c:pt>
                <c:pt idx="1371">
                  <c:v>44799</c:v>
                </c:pt>
                <c:pt idx="1372">
                  <c:v>44802</c:v>
                </c:pt>
                <c:pt idx="1373">
                  <c:v>44803</c:v>
                </c:pt>
                <c:pt idx="1374">
                  <c:v>44804</c:v>
                </c:pt>
                <c:pt idx="1375">
                  <c:v>44805</c:v>
                </c:pt>
                <c:pt idx="1376">
                  <c:v>44806</c:v>
                </c:pt>
                <c:pt idx="1377">
                  <c:v>44810</c:v>
                </c:pt>
                <c:pt idx="1378">
                  <c:v>44811</c:v>
                </c:pt>
                <c:pt idx="1379">
                  <c:v>44812</c:v>
                </c:pt>
                <c:pt idx="1380">
                  <c:v>44813</c:v>
                </c:pt>
                <c:pt idx="1381">
                  <c:v>44816</c:v>
                </c:pt>
                <c:pt idx="1382">
                  <c:v>44817</c:v>
                </c:pt>
                <c:pt idx="1383">
                  <c:v>44818</c:v>
                </c:pt>
                <c:pt idx="1384">
                  <c:v>44819</c:v>
                </c:pt>
                <c:pt idx="1385">
                  <c:v>44820</c:v>
                </c:pt>
                <c:pt idx="1386">
                  <c:v>44823</c:v>
                </c:pt>
                <c:pt idx="1387">
                  <c:v>44824</c:v>
                </c:pt>
                <c:pt idx="1388">
                  <c:v>44825</c:v>
                </c:pt>
                <c:pt idx="1389">
                  <c:v>44826</c:v>
                </c:pt>
                <c:pt idx="1390">
                  <c:v>44827</c:v>
                </c:pt>
                <c:pt idx="1391">
                  <c:v>44830</c:v>
                </c:pt>
                <c:pt idx="1392">
                  <c:v>44831</c:v>
                </c:pt>
                <c:pt idx="1393">
                  <c:v>44832</c:v>
                </c:pt>
                <c:pt idx="1394">
                  <c:v>44833</c:v>
                </c:pt>
                <c:pt idx="1395">
                  <c:v>44834</c:v>
                </c:pt>
                <c:pt idx="1396">
                  <c:v>44837</c:v>
                </c:pt>
                <c:pt idx="1397">
                  <c:v>44838</c:v>
                </c:pt>
                <c:pt idx="1398">
                  <c:v>44839</c:v>
                </c:pt>
                <c:pt idx="1399">
                  <c:v>44840</c:v>
                </c:pt>
                <c:pt idx="1400">
                  <c:v>44841</c:v>
                </c:pt>
                <c:pt idx="1401">
                  <c:v>44844</c:v>
                </c:pt>
                <c:pt idx="1402">
                  <c:v>44845</c:v>
                </c:pt>
                <c:pt idx="1403">
                  <c:v>44846</c:v>
                </c:pt>
                <c:pt idx="1404">
                  <c:v>44847</c:v>
                </c:pt>
                <c:pt idx="1405">
                  <c:v>44848</c:v>
                </c:pt>
                <c:pt idx="1406">
                  <c:v>44851</c:v>
                </c:pt>
                <c:pt idx="1407">
                  <c:v>44852</c:v>
                </c:pt>
                <c:pt idx="1408">
                  <c:v>44853</c:v>
                </c:pt>
                <c:pt idx="1409">
                  <c:v>44854</c:v>
                </c:pt>
                <c:pt idx="1410">
                  <c:v>44855</c:v>
                </c:pt>
                <c:pt idx="1411">
                  <c:v>44858</c:v>
                </c:pt>
                <c:pt idx="1412">
                  <c:v>44859</c:v>
                </c:pt>
                <c:pt idx="1413">
                  <c:v>44860</c:v>
                </c:pt>
                <c:pt idx="1414">
                  <c:v>44861</c:v>
                </c:pt>
                <c:pt idx="1415">
                  <c:v>44862</c:v>
                </c:pt>
                <c:pt idx="1416">
                  <c:v>44865</c:v>
                </c:pt>
                <c:pt idx="1417">
                  <c:v>44866</c:v>
                </c:pt>
                <c:pt idx="1418">
                  <c:v>44867</c:v>
                </c:pt>
                <c:pt idx="1419">
                  <c:v>44868</c:v>
                </c:pt>
                <c:pt idx="1420">
                  <c:v>44869</c:v>
                </c:pt>
                <c:pt idx="1421">
                  <c:v>44872</c:v>
                </c:pt>
                <c:pt idx="1422">
                  <c:v>44873</c:v>
                </c:pt>
                <c:pt idx="1423">
                  <c:v>44874</c:v>
                </c:pt>
                <c:pt idx="1424">
                  <c:v>44875</c:v>
                </c:pt>
                <c:pt idx="1425">
                  <c:v>44876</c:v>
                </c:pt>
                <c:pt idx="1426">
                  <c:v>44879</c:v>
                </c:pt>
                <c:pt idx="1427">
                  <c:v>44880</c:v>
                </c:pt>
                <c:pt idx="1428">
                  <c:v>44881</c:v>
                </c:pt>
                <c:pt idx="1429">
                  <c:v>44882</c:v>
                </c:pt>
                <c:pt idx="1430">
                  <c:v>44883</c:v>
                </c:pt>
                <c:pt idx="1431">
                  <c:v>44886</c:v>
                </c:pt>
                <c:pt idx="1432">
                  <c:v>44887</c:v>
                </c:pt>
                <c:pt idx="1433">
                  <c:v>44888</c:v>
                </c:pt>
                <c:pt idx="1434">
                  <c:v>44890</c:v>
                </c:pt>
                <c:pt idx="1435">
                  <c:v>44893</c:v>
                </c:pt>
                <c:pt idx="1436">
                  <c:v>44894</c:v>
                </c:pt>
                <c:pt idx="1437">
                  <c:v>44895</c:v>
                </c:pt>
                <c:pt idx="1438">
                  <c:v>44896</c:v>
                </c:pt>
                <c:pt idx="1439">
                  <c:v>44897</c:v>
                </c:pt>
                <c:pt idx="1440">
                  <c:v>44900</c:v>
                </c:pt>
                <c:pt idx="1441">
                  <c:v>44901</c:v>
                </c:pt>
                <c:pt idx="1442">
                  <c:v>44902</c:v>
                </c:pt>
                <c:pt idx="1443">
                  <c:v>44903</c:v>
                </c:pt>
                <c:pt idx="1444">
                  <c:v>44904</c:v>
                </c:pt>
                <c:pt idx="1445">
                  <c:v>44907</c:v>
                </c:pt>
                <c:pt idx="1446">
                  <c:v>44908</c:v>
                </c:pt>
                <c:pt idx="1447">
                  <c:v>44909</c:v>
                </c:pt>
                <c:pt idx="1448">
                  <c:v>44910</c:v>
                </c:pt>
                <c:pt idx="1449">
                  <c:v>44911</c:v>
                </c:pt>
                <c:pt idx="1450">
                  <c:v>44914</c:v>
                </c:pt>
                <c:pt idx="1451">
                  <c:v>44915</c:v>
                </c:pt>
                <c:pt idx="1452">
                  <c:v>44916</c:v>
                </c:pt>
                <c:pt idx="1453">
                  <c:v>44917</c:v>
                </c:pt>
                <c:pt idx="1454">
                  <c:v>44918</c:v>
                </c:pt>
                <c:pt idx="1455">
                  <c:v>44922</c:v>
                </c:pt>
                <c:pt idx="1456">
                  <c:v>44923</c:v>
                </c:pt>
                <c:pt idx="1457">
                  <c:v>44924</c:v>
                </c:pt>
                <c:pt idx="1458">
                  <c:v>44925</c:v>
                </c:pt>
                <c:pt idx="1459">
                  <c:v>44929</c:v>
                </c:pt>
                <c:pt idx="1460">
                  <c:v>44930</c:v>
                </c:pt>
                <c:pt idx="1461">
                  <c:v>44931</c:v>
                </c:pt>
                <c:pt idx="1462">
                  <c:v>44932</c:v>
                </c:pt>
                <c:pt idx="1463">
                  <c:v>44935</c:v>
                </c:pt>
                <c:pt idx="1464">
                  <c:v>44936</c:v>
                </c:pt>
                <c:pt idx="1465">
                  <c:v>44937</c:v>
                </c:pt>
                <c:pt idx="1466">
                  <c:v>44938</c:v>
                </c:pt>
                <c:pt idx="1467">
                  <c:v>44939</c:v>
                </c:pt>
                <c:pt idx="1468">
                  <c:v>44943</c:v>
                </c:pt>
                <c:pt idx="1469">
                  <c:v>44944</c:v>
                </c:pt>
                <c:pt idx="1470">
                  <c:v>44945</c:v>
                </c:pt>
                <c:pt idx="1471">
                  <c:v>44946</c:v>
                </c:pt>
                <c:pt idx="1472">
                  <c:v>44949</c:v>
                </c:pt>
                <c:pt idx="1473">
                  <c:v>44950</c:v>
                </c:pt>
                <c:pt idx="1474">
                  <c:v>44951</c:v>
                </c:pt>
                <c:pt idx="1475">
                  <c:v>44952</c:v>
                </c:pt>
                <c:pt idx="1476">
                  <c:v>44953</c:v>
                </c:pt>
                <c:pt idx="1477">
                  <c:v>44956</c:v>
                </c:pt>
                <c:pt idx="1478">
                  <c:v>44957</c:v>
                </c:pt>
                <c:pt idx="1479">
                  <c:v>44958</c:v>
                </c:pt>
                <c:pt idx="1480">
                  <c:v>44959</c:v>
                </c:pt>
                <c:pt idx="1481">
                  <c:v>44960</c:v>
                </c:pt>
                <c:pt idx="1482">
                  <c:v>44963</c:v>
                </c:pt>
                <c:pt idx="1483">
                  <c:v>44964</c:v>
                </c:pt>
                <c:pt idx="1484">
                  <c:v>44965</c:v>
                </c:pt>
                <c:pt idx="1485">
                  <c:v>44966</c:v>
                </c:pt>
                <c:pt idx="1486">
                  <c:v>44967</c:v>
                </c:pt>
                <c:pt idx="1487">
                  <c:v>44970</c:v>
                </c:pt>
                <c:pt idx="1488">
                  <c:v>44971</c:v>
                </c:pt>
                <c:pt idx="1489">
                  <c:v>44972</c:v>
                </c:pt>
                <c:pt idx="1490">
                  <c:v>44973</c:v>
                </c:pt>
                <c:pt idx="1491">
                  <c:v>44974</c:v>
                </c:pt>
                <c:pt idx="1492">
                  <c:v>44978</c:v>
                </c:pt>
                <c:pt idx="1493">
                  <c:v>44979</c:v>
                </c:pt>
                <c:pt idx="1494">
                  <c:v>44980</c:v>
                </c:pt>
                <c:pt idx="1495">
                  <c:v>44981</c:v>
                </c:pt>
                <c:pt idx="1496">
                  <c:v>44984</c:v>
                </c:pt>
                <c:pt idx="1497">
                  <c:v>44985</c:v>
                </c:pt>
                <c:pt idx="1498">
                  <c:v>44986</c:v>
                </c:pt>
                <c:pt idx="1499">
                  <c:v>44987</c:v>
                </c:pt>
                <c:pt idx="1500">
                  <c:v>44988</c:v>
                </c:pt>
                <c:pt idx="1501">
                  <c:v>44991</c:v>
                </c:pt>
                <c:pt idx="1502">
                  <c:v>44992</c:v>
                </c:pt>
                <c:pt idx="1503">
                  <c:v>44993</c:v>
                </c:pt>
                <c:pt idx="1504">
                  <c:v>44994</c:v>
                </c:pt>
                <c:pt idx="1505">
                  <c:v>44995</c:v>
                </c:pt>
                <c:pt idx="1506">
                  <c:v>44998</c:v>
                </c:pt>
                <c:pt idx="1507">
                  <c:v>44999</c:v>
                </c:pt>
                <c:pt idx="1508">
                  <c:v>45000</c:v>
                </c:pt>
                <c:pt idx="1509">
                  <c:v>45001</c:v>
                </c:pt>
                <c:pt idx="1510">
                  <c:v>45002</c:v>
                </c:pt>
                <c:pt idx="1511">
                  <c:v>45005</c:v>
                </c:pt>
                <c:pt idx="1512">
                  <c:v>45006</c:v>
                </c:pt>
                <c:pt idx="1513">
                  <c:v>45007</c:v>
                </c:pt>
                <c:pt idx="1514">
                  <c:v>45008</c:v>
                </c:pt>
                <c:pt idx="1515">
                  <c:v>45009</c:v>
                </c:pt>
                <c:pt idx="1516">
                  <c:v>45012</c:v>
                </c:pt>
                <c:pt idx="1517">
                  <c:v>45013</c:v>
                </c:pt>
                <c:pt idx="1518">
                  <c:v>45014</c:v>
                </c:pt>
                <c:pt idx="1519">
                  <c:v>45015</c:v>
                </c:pt>
                <c:pt idx="1520">
                  <c:v>45016</c:v>
                </c:pt>
                <c:pt idx="1521">
                  <c:v>45019</c:v>
                </c:pt>
                <c:pt idx="1522">
                  <c:v>45020</c:v>
                </c:pt>
                <c:pt idx="1523">
                  <c:v>45021</c:v>
                </c:pt>
                <c:pt idx="1524">
                  <c:v>45022</c:v>
                </c:pt>
                <c:pt idx="1525">
                  <c:v>45026</c:v>
                </c:pt>
                <c:pt idx="1526">
                  <c:v>45027</c:v>
                </c:pt>
                <c:pt idx="1527">
                  <c:v>45028</c:v>
                </c:pt>
                <c:pt idx="1528">
                  <c:v>45029</c:v>
                </c:pt>
                <c:pt idx="1529">
                  <c:v>45030</c:v>
                </c:pt>
                <c:pt idx="1530">
                  <c:v>45033</c:v>
                </c:pt>
                <c:pt idx="1531">
                  <c:v>45034</c:v>
                </c:pt>
                <c:pt idx="1532">
                  <c:v>45035</c:v>
                </c:pt>
                <c:pt idx="1533">
                  <c:v>45036</c:v>
                </c:pt>
                <c:pt idx="1534">
                  <c:v>45037</c:v>
                </c:pt>
                <c:pt idx="1535">
                  <c:v>45040</c:v>
                </c:pt>
                <c:pt idx="1536">
                  <c:v>45041</c:v>
                </c:pt>
                <c:pt idx="1537">
                  <c:v>45042</c:v>
                </c:pt>
                <c:pt idx="1538">
                  <c:v>45043</c:v>
                </c:pt>
                <c:pt idx="1539">
                  <c:v>45044</c:v>
                </c:pt>
                <c:pt idx="1540">
                  <c:v>45047</c:v>
                </c:pt>
                <c:pt idx="1541">
                  <c:v>45048</c:v>
                </c:pt>
                <c:pt idx="1542">
                  <c:v>45049</c:v>
                </c:pt>
                <c:pt idx="1543">
                  <c:v>45050</c:v>
                </c:pt>
                <c:pt idx="1544">
                  <c:v>45051</c:v>
                </c:pt>
                <c:pt idx="1545">
                  <c:v>45054</c:v>
                </c:pt>
                <c:pt idx="1546">
                  <c:v>45055</c:v>
                </c:pt>
                <c:pt idx="1547">
                  <c:v>45056</c:v>
                </c:pt>
                <c:pt idx="1548">
                  <c:v>45057</c:v>
                </c:pt>
                <c:pt idx="1549">
                  <c:v>45058</c:v>
                </c:pt>
                <c:pt idx="1550">
                  <c:v>45061</c:v>
                </c:pt>
                <c:pt idx="1551">
                  <c:v>45062</c:v>
                </c:pt>
                <c:pt idx="1552">
                  <c:v>45063</c:v>
                </c:pt>
                <c:pt idx="1553">
                  <c:v>45064</c:v>
                </c:pt>
                <c:pt idx="1554">
                  <c:v>45065</c:v>
                </c:pt>
                <c:pt idx="1555">
                  <c:v>45068</c:v>
                </c:pt>
                <c:pt idx="1556">
                  <c:v>45069</c:v>
                </c:pt>
                <c:pt idx="1557">
                  <c:v>45070</c:v>
                </c:pt>
                <c:pt idx="1558">
                  <c:v>45071</c:v>
                </c:pt>
                <c:pt idx="1559">
                  <c:v>45072</c:v>
                </c:pt>
                <c:pt idx="1560">
                  <c:v>45076</c:v>
                </c:pt>
                <c:pt idx="1561">
                  <c:v>45077</c:v>
                </c:pt>
                <c:pt idx="1562">
                  <c:v>45078</c:v>
                </c:pt>
                <c:pt idx="1563">
                  <c:v>45079</c:v>
                </c:pt>
                <c:pt idx="1564">
                  <c:v>45082</c:v>
                </c:pt>
                <c:pt idx="1565">
                  <c:v>45083</c:v>
                </c:pt>
                <c:pt idx="1566">
                  <c:v>45084</c:v>
                </c:pt>
                <c:pt idx="1567">
                  <c:v>45085</c:v>
                </c:pt>
                <c:pt idx="1568">
                  <c:v>45086</c:v>
                </c:pt>
                <c:pt idx="1569">
                  <c:v>45089</c:v>
                </c:pt>
                <c:pt idx="1570">
                  <c:v>45090</c:v>
                </c:pt>
                <c:pt idx="1571">
                  <c:v>45091</c:v>
                </c:pt>
                <c:pt idx="1572">
                  <c:v>45092</c:v>
                </c:pt>
                <c:pt idx="1573">
                  <c:v>45093</c:v>
                </c:pt>
                <c:pt idx="1574">
                  <c:v>45097</c:v>
                </c:pt>
                <c:pt idx="1575">
                  <c:v>45098</c:v>
                </c:pt>
                <c:pt idx="1576">
                  <c:v>45099</c:v>
                </c:pt>
                <c:pt idx="1577">
                  <c:v>45100</c:v>
                </c:pt>
                <c:pt idx="1578">
                  <c:v>45103</c:v>
                </c:pt>
                <c:pt idx="1579">
                  <c:v>45104</c:v>
                </c:pt>
                <c:pt idx="1580">
                  <c:v>45105</c:v>
                </c:pt>
                <c:pt idx="1581">
                  <c:v>45106</c:v>
                </c:pt>
                <c:pt idx="1582">
                  <c:v>45107</c:v>
                </c:pt>
                <c:pt idx="1583">
                  <c:v>45110</c:v>
                </c:pt>
                <c:pt idx="1584">
                  <c:v>45112</c:v>
                </c:pt>
                <c:pt idx="1585">
                  <c:v>45113</c:v>
                </c:pt>
                <c:pt idx="1586">
                  <c:v>45114</c:v>
                </c:pt>
                <c:pt idx="1587">
                  <c:v>45117</c:v>
                </c:pt>
                <c:pt idx="1588">
                  <c:v>45118</c:v>
                </c:pt>
                <c:pt idx="1589">
                  <c:v>45119</c:v>
                </c:pt>
                <c:pt idx="1590">
                  <c:v>45120</c:v>
                </c:pt>
                <c:pt idx="1591">
                  <c:v>45121</c:v>
                </c:pt>
                <c:pt idx="1592">
                  <c:v>45124</c:v>
                </c:pt>
                <c:pt idx="1593">
                  <c:v>45125</c:v>
                </c:pt>
                <c:pt idx="1594">
                  <c:v>45126</c:v>
                </c:pt>
                <c:pt idx="1595">
                  <c:v>45127</c:v>
                </c:pt>
                <c:pt idx="1596">
                  <c:v>45128</c:v>
                </c:pt>
                <c:pt idx="1597">
                  <c:v>45131</c:v>
                </c:pt>
                <c:pt idx="1598">
                  <c:v>45132</c:v>
                </c:pt>
                <c:pt idx="1599">
                  <c:v>45133</c:v>
                </c:pt>
                <c:pt idx="1600">
                  <c:v>45134</c:v>
                </c:pt>
                <c:pt idx="1601">
                  <c:v>45135</c:v>
                </c:pt>
                <c:pt idx="1602">
                  <c:v>45138</c:v>
                </c:pt>
                <c:pt idx="1603">
                  <c:v>45139</c:v>
                </c:pt>
                <c:pt idx="1604">
                  <c:v>45140</c:v>
                </c:pt>
                <c:pt idx="1605">
                  <c:v>45141</c:v>
                </c:pt>
                <c:pt idx="1606">
                  <c:v>45142</c:v>
                </c:pt>
                <c:pt idx="1607">
                  <c:v>45145</c:v>
                </c:pt>
                <c:pt idx="1608">
                  <c:v>45146</c:v>
                </c:pt>
                <c:pt idx="1609">
                  <c:v>45147</c:v>
                </c:pt>
                <c:pt idx="1610">
                  <c:v>45148</c:v>
                </c:pt>
                <c:pt idx="1611">
                  <c:v>45149</c:v>
                </c:pt>
                <c:pt idx="1612">
                  <c:v>45152</c:v>
                </c:pt>
                <c:pt idx="1613">
                  <c:v>45153</c:v>
                </c:pt>
                <c:pt idx="1614">
                  <c:v>45154</c:v>
                </c:pt>
                <c:pt idx="1615">
                  <c:v>45155</c:v>
                </c:pt>
                <c:pt idx="1616">
                  <c:v>45156</c:v>
                </c:pt>
                <c:pt idx="1617">
                  <c:v>45159</c:v>
                </c:pt>
                <c:pt idx="1618">
                  <c:v>45160</c:v>
                </c:pt>
                <c:pt idx="1619">
                  <c:v>45161</c:v>
                </c:pt>
                <c:pt idx="1620">
                  <c:v>45162</c:v>
                </c:pt>
                <c:pt idx="1621">
                  <c:v>45163</c:v>
                </c:pt>
                <c:pt idx="1622">
                  <c:v>45166</c:v>
                </c:pt>
                <c:pt idx="1623">
                  <c:v>45167</c:v>
                </c:pt>
                <c:pt idx="1624">
                  <c:v>45168</c:v>
                </c:pt>
                <c:pt idx="1625">
                  <c:v>45169</c:v>
                </c:pt>
                <c:pt idx="1626">
                  <c:v>45170</c:v>
                </c:pt>
                <c:pt idx="1627">
                  <c:v>45174</c:v>
                </c:pt>
                <c:pt idx="1628">
                  <c:v>45175</c:v>
                </c:pt>
                <c:pt idx="1629">
                  <c:v>45176</c:v>
                </c:pt>
                <c:pt idx="1630">
                  <c:v>45177</c:v>
                </c:pt>
                <c:pt idx="1631">
                  <c:v>45180</c:v>
                </c:pt>
                <c:pt idx="1632">
                  <c:v>45181</c:v>
                </c:pt>
                <c:pt idx="1633">
                  <c:v>45182</c:v>
                </c:pt>
                <c:pt idx="1634">
                  <c:v>45183</c:v>
                </c:pt>
                <c:pt idx="1635">
                  <c:v>45184</c:v>
                </c:pt>
                <c:pt idx="1636">
                  <c:v>45187</c:v>
                </c:pt>
                <c:pt idx="1637">
                  <c:v>45188</c:v>
                </c:pt>
                <c:pt idx="1638">
                  <c:v>45189</c:v>
                </c:pt>
                <c:pt idx="1639">
                  <c:v>45190</c:v>
                </c:pt>
                <c:pt idx="1640">
                  <c:v>45191</c:v>
                </c:pt>
                <c:pt idx="1641">
                  <c:v>45194</c:v>
                </c:pt>
                <c:pt idx="1642">
                  <c:v>45195</c:v>
                </c:pt>
                <c:pt idx="1643">
                  <c:v>45196</c:v>
                </c:pt>
                <c:pt idx="1644">
                  <c:v>45197</c:v>
                </c:pt>
                <c:pt idx="1645">
                  <c:v>45198</c:v>
                </c:pt>
                <c:pt idx="1646">
                  <c:v>45201</c:v>
                </c:pt>
                <c:pt idx="1647">
                  <c:v>45202</c:v>
                </c:pt>
                <c:pt idx="1648">
                  <c:v>45203</c:v>
                </c:pt>
                <c:pt idx="1649">
                  <c:v>45204</c:v>
                </c:pt>
                <c:pt idx="1650">
                  <c:v>45205</c:v>
                </c:pt>
                <c:pt idx="1651">
                  <c:v>45208</c:v>
                </c:pt>
                <c:pt idx="1652">
                  <c:v>45209</c:v>
                </c:pt>
                <c:pt idx="1653">
                  <c:v>45210</c:v>
                </c:pt>
                <c:pt idx="1654">
                  <c:v>45211</c:v>
                </c:pt>
                <c:pt idx="1655">
                  <c:v>45212</c:v>
                </c:pt>
                <c:pt idx="1656">
                  <c:v>45215</c:v>
                </c:pt>
                <c:pt idx="1657">
                  <c:v>45216</c:v>
                </c:pt>
                <c:pt idx="1658">
                  <c:v>45217</c:v>
                </c:pt>
                <c:pt idx="1659">
                  <c:v>45218</c:v>
                </c:pt>
                <c:pt idx="1660">
                  <c:v>45219</c:v>
                </c:pt>
                <c:pt idx="1661">
                  <c:v>45222</c:v>
                </c:pt>
                <c:pt idx="1662">
                  <c:v>45223</c:v>
                </c:pt>
                <c:pt idx="1663">
                  <c:v>45224</c:v>
                </c:pt>
                <c:pt idx="1664">
                  <c:v>45225</c:v>
                </c:pt>
                <c:pt idx="1665">
                  <c:v>45226</c:v>
                </c:pt>
                <c:pt idx="1666">
                  <c:v>45229</c:v>
                </c:pt>
                <c:pt idx="1667">
                  <c:v>45230</c:v>
                </c:pt>
                <c:pt idx="1668">
                  <c:v>45231</c:v>
                </c:pt>
                <c:pt idx="1669">
                  <c:v>45232</c:v>
                </c:pt>
                <c:pt idx="1670">
                  <c:v>45233</c:v>
                </c:pt>
                <c:pt idx="1671">
                  <c:v>45236</c:v>
                </c:pt>
                <c:pt idx="1672">
                  <c:v>45237</c:v>
                </c:pt>
                <c:pt idx="1673">
                  <c:v>45238</c:v>
                </c:pt>
                <c:pt idx="1674">
                  <c:v>45239</c:v>
                </c:pt>
                <c:pt idx="1675">
                  <c:v>45240</c:v>
                </c:pt>
                <c:pt idx="1676">
                  <c:v>45243</c:v>
                </c:pt>
                <c:pt idx="1677">
                  <c:v>45244</c:v>
                </c:pt>
                <c:pt idx="1678">
                  <c:v>45245</c:v>
                </c:pt>
                <c:pt idx="1679">
                  <c:v>45246</c:v>
                </c:pt>
                <c:pt idx="1680">
                  <c:v>45247</c:v>
                </c:pt>
                <c:pt idx="1681">
                  <c:v>45250</c:v>
                </c:pt>
                <c:pt idx="1682">
                  <c:v>45251</c:v>
                </c:pt>
                <c:pt idx="1683">
                  <c:v>45252</c:v>
                </c:pt>
                <c:pt idx="1684">
                  <c:v>45254</c:v>
                </c:pt>
                <c:pt idx="1685">
                  <c:v>45257</c:v>
                </c:pt>
                <c:pt idx="1686">
                  <c:v>45258</c:v>
                </c:pt>
                <c:pt idx="1687">
                  <c:v>45259</c:v>
                </c:pt>
                <c:pt idx="1688">
                  <c:v>45260</c:v>
                </c:pt>
                <c:pt idx="1689">
                  <c:v>45261</c:v>
                </c:pt>
                <c:pt idx="1690">
                  <c:v>45264</c:v>
                </c:pt>
                <c:pt idx="1691">
                  <c:v>45265</c:v>
                </c:pt>
                <c:pt idx="1692">
                  <c:v>45266</c:v>
                </c:pt>
                <c:pt idx="1693">
                  <c:v>45267</c:v>
                </c:pt>
                <c:pt idx="1694">
                  <c:v>45268</c:v>
                </c:pt>
                <c:pt idx="1695">
                  <c:v>45271</c:v>
                </c:pt>
                <c:pt idx="1696">
                  <c:v>45272</c:v>
                </c:pt>
                <c:pt idx="1697">
                  <c:v>45273</c:v>
                </c:pt>
                <c:pt idx="1698">
                  <c:v>45274</c:v>
                </c:pt>
                <c:pt idx="1699">
                  <c:v>45275</c:v>
                </c:pt>
                <c:pt idx="1700">
                  <c:v>45278</c:v>
                </c:pt>
                <c:pt idx="1701">
                  <c:v>45279</c:v>
                </c:pt>
                <c:pt idx="1702">
                  <c:v>45280</c:v>
                </c:pt>
                <c:pt idx="1703">
                  <c:v>45281</c:v>
                </c:pt>
                <c:pt idx="1704">
                  <c:v>45282</c:v>
                </c:pt>
                <c:pt idx="1705">
                  <c:v>45286</c:v>
                </c:pt>
                <c:pt idx="1706">
                  <c:v>45287</c:v>
                </c:pt>
                <c:pt idx="1707">
                  <c:v>45288</c:v>
                </c:pt>
                <c:pt idx="1708">
                  <c:v>45289</c:v>
                </c:pt>
                <c:pt idx="1709">
                  <c:v>45293</c:v>
                </c:pt>
                <c:pt idx="1710">
                  <c:v>45294</c:v>
                </c:pt>
                <c:pt idx="1711">
                  <c:v>45295</c:v>
                </c:pt>
                <c:pt idx="1712">
                  <c:v>45296</c:v>
                </c:pt>
                <c:pt idx="1713">
                  <c:v>45299</c:v>
                </c:pt>
                <c:pt idx="1714">
                  <c:v>45300</c:v>
                </c:pt>
                <c:pt idx="1715">
                  <c:v>45301</c:v>
                </c:pt>
                <c:pt idx="1716">
                  <c:v>45302</c:v>
                </c:pt>
                <c:pt idx="1717">
                  <c:v>45303</c:v>
                </c:pt>
                <c:pt idx="1718">
                  <c:v>45307</c:v>
                </c:pt>
                <c:pt idx="1719">
                  <c:v>45308</c:v>
                </c:pt>
                <c:pt idx="1720">
                  <c:v>45309</c:v>
                </c:pt>
                <c:pt idx="1721">
                  <c:v>45310</c:v>
                </c:pt>
                <c:pt idx="1722">
                  <c:v>45313</c:v>
                </c:pt>
                <c:pt idx="1723">
                  <c:v>45314</c:v>
                </c:pt>
                <c:pt idx="1724">
                  <c:v>45315</c:v>
                </c:pt>
                <c:pt idx="1725">
                  <c:v>45316</c:v>
                </c:pt>
                <c:pt idx="1726">
                  <c:v>45317</c:v>
                </c:pt>
                <c:pt idx="1727">
                  <c:v>45320</c:v>
                </c:pt>
                <c:pt idx="1728">
                  <c:v>45321</c:v>
                </c:pt>
                <c:pt idx="1729">
                  <c:v>45322</c:v>
                </c:pt>
                <c:pt idx="1730">
                  <c:v>45323</c:v>
                </c:pt>
                <c:pt idx="1731">
                  <c:v>45324</c:v>
                </c:pt>
                <c:pt idx="1732">
                  <c:v>45327</c:v>
                </c:pt>
                <c:pt idx="1733">
                  <c:v>45328</c:v>
                </c:pt>
                <c:pt idx="1734">
                  <c:v>45329</c:v>
                </c:pt>
                <c:pt idx="1735">
                  <c:v>45330</c:v>
                </c:pt>
                <c:pt idx="1736">
                  <c:v>45331</c:v>
                </c:pt>
                <c:pt idx="1737">
                  <c:v>45334</c:v>
                </c:pt>
                <c:pt idx="1738">
                  <c:v>45335</c:v>
                </c:pt>
                <c:pt idx="1739">
                  <c:v>45336</c:v>
                </c:pt>
                <c:pt idx="1740">
                  <c:v>45337</c:v>
                </c:pt>
                <c:pt idx="1741">
                  <c:v>45338</c:v>
                </c:pt>
                <c:pt idx="1742">
                  <c:v>45342</c:v>
                </c:pt>
                <c:pt idx="1743">
                  <c:v>45343</c:v>
                </c:pt>
                <c:pt idx="1744">
                  <c:v>45344</c:v>
                </c:pt>
                <c:pt idx="1745">
                  <c:v>45345</c:v>
                </c:pt>
                <c:pt idx="1746">
                  <c:v>45348</c:v>
                </c:pt>
                <c:pt idx="1747">
                  <c:v>45349</c:v>
                </c:pt>
                <c:pt idx="1748">
                  <c:v>45350</c:v>
                </c:pt>
                <c:pt idx="1749">
                  <c:v>45351</c:v>
                </c:pt>
                <c:pt idx="1750">
                  <c:v>45352</c:v>
                </c:pt>
                <c:pt idx="1751">
                  <c:v>45355</c:v>
                </c:pt>
                <c:pt idx="1752">
                  <c:v>45356</c:v>
                </c:pt>
                <c:pt idx="1753">
                  <c:v>45357</c:v>
                </c:pt>
                <c:pt idx="1754">
                  <c:v>45358</c:v>
                </c:pt>
                <c:pt idx="1755">
                  <c:v>45359</c:v>
                </c:pt>
                <c:pt idx="1756">
                  <c:v>45362</c:v>
                </c:pt>
                <c:pt idx="1757">
                  <c:v>45363</c:v>
                </c:pt>
                <c:pt idx="1758">
                  <c:v>45364</c:v>
                </c:pt>
                <c:pt idx="1759">
                  <c:v>45365</c:v>
                </c:pt>
                <c:pt idx="1760">
                  <c:v>45366</c:v>
                </c:pt>
                <c:pt idx="1761">
                  <c:v>45369</c:v>
                </c:pt>
                <c:pt idx="1762">
                  <c:v>45370</c:v>
                </c:pt>
                <c:pt idx="1763">
                  <c:v>45371</c:v>
                </c:pt>
                <c:pt idx="1764">
                  <c:v>45372</c:v>
                </c:pt>
                <c:pt idx="1765">
                  <c:v>45373</c:v>
                </c:pt>
                <c:pt idx="1766">
                  <c:v>45376</c:v>
                </c:pt>
                <c:pt idx="1767">
                  <c:v>45377</c:v>
                </c:pt>
                <c:pt idx="1768">
                  <c:v>45378</c:v>
                </c:pt>
                <c:pt idx="1769">
                  <c:v>45379</c:v>
                </c:pt>
                <c:pt idx="1770">
                  <c:v>45383</c:v>
                </c:pt>
                <c:pt idx="1771">
                  <c:v>45384</c:v>
                </c:pt>
                <c:pt idx="1772">
                  <c:v>45385</c:v>
                </c:pt>
                <c:pt idx="1773">
                  <c:v>45386</c:v>
                </c:pt>
                <c:pt idx="1774">
                  <c:v>45387</c:v>
                </c:pt>
                <c:pt idx="1775">
                  <c:v>45390</c:v>
                </c:pt>
                <c:pt idx="1776">
                  <c:v>45391</c:v>
                </c:pt>
                <c:pt idx="1777">
                  <c:v>45392</c:v>
                </c:pt>
                <c:pt idx="1778">
                  <c:v>45393</c:v>
                </c:pt>
                <c:pt idx="1779">
                  <c:v>45394</c:v>
                </c:pt>
                <c:pt idx="1780">
                  <c:v>45397</c:v>
                </c:pt>
                <c:pt idx="1781">
                  <c:v>45398</c:v>
                </c:pt>
                <c:pt idx="1782">
                  <c:v>45399</c:v>
                </c:pt>
                <c:pt idx="1783">
                  <c:v>45400</c:v>
                </c:pt>
                <c:pt idx="1784">
                  <c:v>45401</c:v>
                </c:pt>
                <c:pt idx="1785">
                  <c:v>45404</c:v>
                </c:pt>
                <c:pt idx="1786">
                  <c:v>45405</c:v>
                </c:pt>
                <c:pt idx="1787">
                  <c:v>45406</c:v>
                </c:pt>
                <c:pt idx="1788">
                  <c:v>45407</c:v>
                </c:pt>
                <c:pt idx="1789">
                  <c:v>45408</c:v>
                </c:pt>
                <c:pt idx="1790">
                  <c:v>45411</c:v>
                </c:pt>
                <c:pt idx="1791">
                  <c:v>45412</c:v>
                </c:pt>
                <c:pt idx="1792">
                  <c:v>45413</c:v>
                </c:pt>
                <c:pt idx="1793">
                  <c:v>45414</c:v>
                </c:pt>
                <c:pt idx="1794">
                  <c:v>45415</c:v>
                </c:pt>
                <c:pt idx="1795">
                  <c:v>45418</c:v>
                </c:pt>
                <c:pt idx="1796">
                  <c:v>45419</c:v>
                </c:pt>
                <c:pt idx="1797">
                  <c:v>45420</c:v>
                </c:pt>
                <c:pt idx="1798">
                  <c:v>45421</c:v>
                </c:pt>
                <c:pt idx="1799">
                  <c:v>45422</c:v>
                </c:pt>
                <c:pt idx="1800">
                  <c:v>45425</c:v>
                </c:pt>
                <c:pt idx="1801">
                  <c:v>45426</c:v>
                </c:pt>
                <c:pt idx="1802">
                  <c:v>45427</c:v>
                </c:pt>
                <c:pt idx="1803">
                  <c:v>45428</c:v>
                </c:pt>
                <c:pt idx="1804">
                  <c:v>45429</c:v>
                </c:pt>
                <c:pt idx="1805">
                  <c:v>45432</c:v>
                </c:pt>
                <c:pt idx="1806">
                  <c:v>45433</c:v>
                </c:pt>
                <c:pt idx="1807">
                  <c:v>45434</c:v>
                </c:pt>
                <c:pt idx="1808">
                  <c:v>45435</c:v>
                </c:pt>
                <c:pt idx="1809">
                  <c:v>45436</c:v>
                </c:pt>
                <c:pt idx="1810">
                  <c:v>45440</c:v>
                </c:pt>
                <c:pt idx="1811">
                  <c:v>45441</c:v>
                </c:pt>
                <c:pt idx="1812">
                  <c:v>45442</c:v>
                </c:pt>
                <c:pt idx="1813">
                  <c:v>45443</c:v>
                </c:pt>
                <c:pt idx="1814">
                  <c:v>45446</c:v>
                </c:pt>
                <c:pt idx="1815">
                  <c:v>45447</c:v>
                </c:pt>
                <c:pt idx="1816">
                  <c:v>45448</c:v>
                </c:pt>
                <c:pt idx="1817">
                  <c:v>45449</c:v>
                </c:pt>
                <c:pt idx="1818">
                  <c:v>45450</c:v>
                </c:pt>
                <c:pt idx="1819">
                  <c:v>45453</c:v>
                </c:pt>
                <c:pt idx="1820">
                  <c:v>45454</c:v>
                </c:pt>
                <c:pt idx="1821">
                  <c:v>45455</c:v>
                </c:pt>
                <c:pt idx="1822">
                  <c:v>45456</c:v>
                </c:pt>
                <c:pt idx="1823">
                  <c:v>45457</c:v>
                </c:pt>
                <c:pt idx="1824">
                  <c:v>45460</c:v>
                </c:pt>
                <c:pt idx="1825">
                  <c:v>45461</c:v>
                </c:pt>
                <c:pt idx="1826">
                  <c:v>45463</c:v>
                </c:pt>
                <c:pt idx="1827">
                  <c:v>45464</c:v>
                </c:pt>
                <c:pt idx="1828">
                  <c:v>45467</c:v>
                </c:pt>
                <c:pt idx="1829">
                  <c:v>45468</c:v>
                </c:pt>
                <c:pt idx="1830">
                  <c:v>45469</c:v>
                </c:pt>
                <c:pt idx="1831">
                  <c:v>45470</c:v>
                </c:pt>
                <c:pt idx="1832">
                  <c:v>45471</c:v>
                </c:pt>
                <c:pt idx="1833">
                  <c:v>45474</c:v>
                </c:pt>
                <c:pt idx="1834">
                  <c:v>45475</c:v>
                </c:pt>
                <c:pt idx="1835">
                  <c:v>45476</c:v>
                </c:pt>
                <c:pt idx="1836">
                  <c:v>45478</c:v>
                </c:pt>
                <c:pt idx="1837">
                  <c:v>45481</c:v>
                </c:pt>
                <c:pt idx="1838">
                  <c:v>45482</c:v>
                </c:pt>
                <c:pt idx="1839">
                  <c:v>45483</c:v>
                </c:pt>
                <c:pt idx="1840">
                  <c:v>45484</c:v>
                </c:pt>
                <c:pt idx="1841">
                  <c:v>45485</c:v>
                </c:pt>
                <c:pt idx="1842">
                  <c:v>45488</c:v>
                </c:pt>
                <c:pt idx="1843">
                  <c:v>45489</c:v>
                </c:pt>
                <c:pt idx="1844">
                  <c:v>45490</c:v>
                </c:pt>
                <c:pt idx="1845">
                  <c:v>45491</c:v>
                </c:pt>
                <c:pt idx="1846">
                  <c:v>45492</c:v>
                </c:pt>
                <c:pt idx="1847">
                  <c:v>45495</c:v>
                </c:pt>
                <c:pt idx="1848">
                  <c:v>45496</c:v>
                </c:pt>
                <c:pt idx="1849">
                  <c:v>45497</c:v>
                </c:pt>
                <c:pt idx="1850">
                  <c:v>45498</c:v>
                </c:pt>
                <c:pt idx="1851">
                  <c:v>45499</c:v>
                </c:pt>
                <c:pt idx="1852">
                  <c:v>45502</c:v>
                </c:pt>
                <c:pt idx="1853">
                  <c:v>45503</c:v>
                </c:pt>
                <c:pt idx="1854">
                  <c:v>45504</c:v>
                </c:pt>
                <c:pt idx="1855">
                  <c:v>45505</c:v>
                </c:pt>
                <c:pt idx="1856">
                  <c:v>45506</c:v>
                </c:pt>
                <c:pt idx="1857">
                  <c:v>45509</c:v>
                </c:pt>
                <c:pt idx="1858">
                  <c:v>45510</c:v>
                </c:pt>
                <c:pt idx="1859">
                  <c:v>45511</c:v>
                </c:pt>
                <c:pt idx="1860">
                  <c:v>45512</c:v>
                </c:pt>
                <c:pt idx="1861">
                  <c:v>45513</c:v>
                </c:pt>
                <c:pt idx="1862">
                  <c:v>45516</c:v>
                </c:pt>
                <c:pt idx="1863">
                  <c:v>45517</c:v>
                </c:pt>
                <c:pt idx="1864">
                  <c:v>45518</c:v>
                </c:pt>
                <c:pt idx="1865">
                  <c:v>45519</c:v>
                </c:pt>
                <c:pt idx="1866">
                  <c:v>45520</c:v>
                </c:pt>
                <c:pt idx="1867">
                  <c:v>45523</c:v>
                </c:pt>
                <c:pt idx="1868">
                  <c:v>45524</c:v>
                </c:pt>
                <c:pt idx="1869">
                  <c:v>45525</c:v>
                </c:pt>
                <c:pt idx="1870">
                  <c:v>45526</c:v>
                </c:pt>
                <c:pt idx="1871">
                  <c:v>45527</c:v>
                </c:pt>
                <c:pt idx="1872">
                  <c:v>45530</c:v>
                </c:pt>
                <c:pt idx="1873">
                  <c:v>45531</c:v>
                </c:pt>
                <c:pt idx="1874">
                  <c:v>45532</c:v>
                </c:pt>
                <c:pt idx="1875">
                  <c:v>45533</c:v>
                </c:pt>
                <c:pt idx="1876">
                  <c:v>45534</c:v>
                </c:pt>
                <c:pt idx="1877">
                  <c:v>45538</c:v>
                </c:pt>
                <c:pt idx="1878">
                  <c:v>45539</c:v>
                </c:pt>
                <c:pt idx="1879">
                  <c:v>45540</c:v>
                </c:pt>
                <c:pt idx="1880">
                  <c:v>45541</c:v>
                </c:pt>
                <c:pt idx="1881">
                  <c:v>45544</c:v>
                </c:pt>
                <c:pt idx="1882">
                  <c:v>45545</c:v>
                </c:pt>
                <c:pt idx="1883">
                  <c:v>45546</c:v>
                </c:pt>
                <c:pt idx="1884">
                  <c:v>45547</c:v>
                </c:pt>
                <c:pt idx="1885">
                  <c:v>45548</c:v>
                </c:pt>
                <c:pt idx="1886">
                  <c:v>45551</c:v>
                </c:pt>
                <c:pt idx="1887">
                  <c:v>45552</c:v>
                </c:pt>
                <c:pt idx="1888">
                  <c:v>45553</c:v>
                </c:pt>
                <c:pt idx="1889">
                  <c:v>45554</c:v>
                </c:pt>
                <c:pt idx="1890">
                  <c:v>45555</c:v>
                </c:pt>
                <c:pt idx="1891">
                  <c:v>45558</c:v>
                </c:pt>
                <c:pt idx="1892">
                  <c:v>45559</c:v>
                </c:pt>
                <c:pt idx="1893">
                  <c:v>45560</c:v>
                </c:pt>
                <c:pt idx="1894">
                  <c:v>45561</c:v>
                </c:pt>
                <c:pt idx="1895">
                  <c:v>45562</c:v>
                </c:pt>
                <c:pt idx="1896">
                  <c:v>45565</c:v>
                </c:pt>
                <c:pt idx="1897">
                  <c:v>45566</c:v>
                </c:pt>
                <c:pt idx="1898">
                  <c:v>45567</c:v>
                </c:pt>
                <c:pt idx="1899">
                  <c:v>45568</c:v>
                </c:pt>
                <c:pt idx="1900">
                  <c:v>45569</c:v>
                </c:pt>
                <c:pt idx="1901">
                  <c:v>45572</c:v>
                </c:pt>
                <c:pt idx="1902">
                  <c:v>45573</c:v>
                </c:pt>
                <c:pt idx="1903">
                  <c:v>45574</c:v>
                </c:pt>
                <c:pt idx="1904">
                  <c:v>45575</c:v>
                </c:pt>
                <c:pt idx="1905">
                  <c:v>45576</c:v>
                </c:pt>
                <c:pt idx="1906">
                  <c:v>45579</c:v>
                </c:pt>
                <c:pt idx="1907">
                  <c:v>45580</c:v>
                </c:pt>
                <c:pt idx="1908">
                  <c:v>45581</c:v>
                </c:pt>
                <c:pt idx="1909">
                  <c:v>45582</c:v>
                </c:pt>
                <c:pt idx="1910">
                  <c:v>45583</c:v>
                </c:pt>
                <c:pt idx="1911">
                  <c:v>45586</c:v>
                </c:pt>
                <c:pt idx="1912">
                  <c:v>45587</c:v>
                </c:pt>
                <c:pt idx="1913">
                  <c:v>45588</c:v>
                </c:pt>
                <c:pt idx="1914">
                  <c:v>45589</c:v>
                </c:pt>
                <c:pt idx="1915">
                  <c:v>45590</c:v>
                </c:pt>
                <c:pt idx="1916">
                  <c:v>45593</c:v>
                </c:pt>
                <c:pt idx="1917">
                  <c:v>45594</c:v>
                </c:pt>
                <c:pt idx="1918">
                  <c:v>45595</c:v>
                </c:pt>
                <c:pt idx="1919">
                  <c:v>45596</c:v>
                </c:pt>
                <c:pt idx="1920">
                  <c:v>45597</c:v>
                </c:pt>
                <c:pt idx="1921">
                  <c:v>45600</c:v>
                </c:pt>
                <c:pt idx="1922">
                  <c:v>45601</c:v>
                </c:pt>
                <c:pt idx="1923">
                  <c:v>45602</c:v>
                </c:pt>
                <c:pt idx="1924">
                  <c:v>45603</c:v>
                </c:pt>
                <c:pt idx="1925">
                  <c:v>45604</c:v>
                </c:pt>
                <c:pt idx="1926">
                  <c:v>45607</c:v>
                </c:pt>
                <c:pt idx="1927">
                  <c:v>45608</c:v>
                </c:pt>
                <c:pt idx="1928">
                  <c:v>45609</c:v>
                </c:pt>
                <c:pt idx="1929">
                  <c:v>45610</c:v>
                </c:pt>
                <c:pt idx="1930">
                  <c:v>45611</c:v>
                </c:pt>
                <c:pt idx="1931">
                  <c:v>45614</c:v>
                </c:pt>
                <c:pt idx="1932">
                  <c:v>45615</c:v>
                </c:pt>
                <c:pt idx="1933">
                  <c:v>45616</c:v>
                </c:pt>
                <c:pt idx="1934">
                  <c:v>45617</c:v>
                </c:pt>
                <c:pt idx="1935">
                  <c:v>45618</c:v>
                </c:pt>
                <c:pt idx="1936">
                  <c:v>45621</c:v>
                </c:pt>
                <c:pt idx="1937">
                  <c:v>45622</c:v>
                </c:pt>
                <c:pt idx="1938">
                  <c:v>45623</c:v>
                </c:pt>
                <c:pt idx="1939">
                  <c:v>45625</c:v>
                </c:pt>
                <c:pt idx="1940">
                  <c:v>45628</c:v>
                </c:pt>
                <c:pt idx="1941">
                  <c:v>45629</c:v>
                </c:pt>
                <c:pt idx="1942">
                  <c:v>45630</c:v>
                </c:pt>
                <c:pt idx="1943">
                  <c:v>45631</c:v>
                </c:pt>
                <c:pt idx="1944">
                  <c:v>45632</c:v>
                </c:pt>
                <c:pt idx="1945">
                  <c:v>45635</c:v>
                </c:pt>
                <c:pt idx="1946">
                  <c:v>45636</c:v>
                </c:pt>
                <c:pt idx="1947">
                  <c:v>45637</c:v>
                </c:pt>
                <c:pt idx="1948">
                  <c:v>45638</c:v>
                </c:pt>
                <c:pt idx="1949">
                  <c:v>45639</c:v>
                </c:pt>
                <c:pt idx="1950">
                  <c:v>45642</c:v>
                </c:pt>
                <c:pt idx="1951">
                  <c:v>45643</c:v>
                </c:pt>
                <c:pt idx="1952">
                  <c:v>45644</c:v>
                </c:pt>
                <c:pt idx="1953">
                  <c:v>45645</c:v>
                </c:pt>
                <c:pt idx="1954">
                  <c:v>45646</c:v>
                </c:pt>
                <c:pt idx="1955">
                  <c:v>45649</c:v>
                </c:pt>
                <c:pt idx="1956">
                  <c:v>45650</c:v>
                </c:pt>
                <c:pt idx="1957">
                  <c:v>45652</c:v>
                </c:pt>
                <c:pt idx="1958">
                  <c:v>45653</c:v>
                </c:pt>
                <c:pt idx="1959">
                  <c:v>45656</c:v>
                </c:pt>
                <c:pt idx="1960">
                  <c:v>45657</c:v>
                </c:pt>
              </c:numCache>
            </c:numRef>
          </c:cat>
          <c:val>
            <c:numRef>
              <c:f>'Index Levels'!$D$2:$D$1962</c:f>
              <c:numCache>
                <c:formatCode>0.00</c:formatCode>
                <c:ptCount val="1961"/>
                <c:pt idx="0" formatCode="General">
                  <c:v>1000</c:v>
                </c:pt>
                <c:pt idx="1">
                  <c:v>997.51029073928009</c:v>
                </c:pt>
                <c:pt idx="2">
                  <c:v>983.48362683920186</c:v>
                </c:pt>
                <c:pt idx="3">
                  <c:v>985.18204792294694</c:v>
                </c:pt>
                <c:pt idx="4">
                  <c:v>984.84910368775309</c:v>
                </c:pt>
                <c:pt idx="5">
                  <c:v>984.26451282208416</c:v>
                </c:pt>
                <c:pt idx="6">
                  <c:v>983.58487569753368</c:v>
                </c:pt>
                <c:pt idx="7">
                  <c:v>990.78119676419169</c:v>
                </c:pt>
                <c:pt idx="8">
                  <c:v>992.49473586806937</c:v>
                </c:pt>
                <c:pt idx="9">
                  <c:v>995.82944059256806</c:v>
                </c:pt>
                <c:pt idx="10">
                  <c:v>994.24534609000295</c:v>
                </c:pt>
                <c:pt idx="11">
                  <c:v>991.51218121251134</c:v>
                </c:pt>
                <c:pt idx="12">
                  <c:v>992.05331793625976</c:v>
                </c:pt>
                <c:pt idx="13">
                  <c:v>988.10772310258824</c:v>
                </c:pt>
                <c:pt idx="14">
                  <c:v>991.33102103549152</c:v>
                </c:pt>
                <c:pt idx="15">
                  <c:v>990.58330142838702</c:v>
                </c:pt>
                <c:pt idx="16">
                  <c:v>991.65547466789189</c:v>
                </c:pt>
                <c:pt idx="17">
                  <c:v>991.38397446009208</c:v>
                </c:pt>
                <c:pt idx="18">
                  <c:v>986.54918098124119</c:v>
                </c:pt>
                <c:pt idx="19">
                  <c:v>979.485587264272</c:v>
                </c:pt>
                <c:pt idx="20">
                  <c:v>988.28688053530607</c:v>
                </c:pt>
                <c:pt idx="21">
                  <c:v>985.93200856818146</c:v>
                </c:pt>
                <c:pt idx="22">
                  <c:v>985.10923077704194</c:v>
                </c:pt>
                <c:pt idx="23">
                  <c:v>992.95369502047902</c:v>
                </c:pt>
                <c:pt idx="24">
                  <c:v>989.96426359709108</c:v>
                </c:pt>
                <c:pt idx="25">
                  <c:v>1000.7687226583956</c:v>
                </c:pt>
                <c:pt idx="26">
                  <c:v>1007.1440639668189</c:v>
                </c:pt>
                <c:pt idx="27">
                  <c:v>1007.2355899270284</c:v>
                </c:pt>
                <c:pt idx="28">
                  <c:v>1007.8268768997718</c:v>
                </c:pt>
                <c:pt idx="29">
                  <c:v>1004.602101669311</c:v>
                </c:pt>
                <c:pt idx="30">
                  <c:v>1006.7961063016411</c:v>
                </c:pt>
                <c:pt idx="31">
                  <c:v>1007.1933166902253</c:v>
                </c:pt>
                <c:pt idx="32">
                  <c:v>1005.1813563483189</c:v>
                </c:pt>
                <c:pt idx="33">
                  <c:v>1005.2574593389083</c:v>
                </c:pt>
                <c:pt idx="34">
                  <c:v>1010.1284589580315</c:v>
                </c:pt>
                <c:pt idx="35">
                  <c:v>1009.3496341457059</c:v>
                </c:pt>
                <c:pt idx="36">
                  <c:v>1008.479332709088</c:v>
                </c:pt>
                <c:pt idx="37">
                  <c:v>1010.5648455933641</c:v>
                </c:pt>
                <c:pt idx="38">
                  <c:v>1008.061458419848</c:v>
                </c:pt>
                <c:pt idx="39">
                  <c:v>1006.1325223565018</c:v>
                </c:pt>
                <c:pt idx="40">
                  <c:v>1011.5035340537559</c:v>
                </c:pt>
                <c:pt idx="41">
                  <c:v>1010.986155227179</c:v>
                </c:pt>
                <c:pt idx="42">
                  <c:v>992.16969099016228</c:v>
                </c:pt>
                <c:pt idx="43">
                  <c:v>995.84070054792267</c:v>
                </c:pt>
                <c:pt idx="44">
                  <c:v>1002.6953208140844</c:v>
                </c:pt>
                <c:pt idx="45">
                  <c:v>1008.1601289877493</c:v>
                </c:pt>
                <c:pt idx="46">
                  <c:v>1009.9696814758829</c:v>
                </c:pt>
                <c:pt idx="47">
                  <c:v>1012.5541264202297</c:v>
                </c:pt>
                <c:pt idx="48">
                  <c:v>1016.6580485169973</c:v>
                </c:pt>
                <c:pt idx="49">
                  <c:v>1016.9490369634541</c:v>
                </c:pt>
                <c:pt idx="50">
                  <c:v>1015.0845416203011</c:v>
                </c:pt>
                <c:pt idx="51">
                  <c:v>1014.956990692972</c:v>
                </c:pt>
                <c:pt idx="52">
                  <c:v>1024.2892445077237</c:v>
                </c:pt>
                <c:pt idx="53">
                  <c:v>1028.1893818225547</c:v>
                </c:pt>
                <c:pt idx="54">
                  <c:v>1026.3164686970385</c:v>
                </c:pt>
                <c:pt idx="55">
                  <c:v>1023.4339066202721</c:v>
                </c:pt>
                <c:pt idx="56">
                  <c:v>1025.0159104977927</c:v>
                </c:pt>
                <c:pt idx="57">
                  <c:v>1026.6125616152085</c:v>
                </c:pt>
                <c:pt idx="58">
                  <c:v>1026.0133829287258</c:v>
                </c:pt>
                <c:pt idx="59">
                  <c:v>1025.1401316629153</c:v>
                </c:pt>
                <c:pt idx="60">
                  <c:v>1030.4630984275518</c:v>
                </c:pt>
                <c:pt idx="61">
                  <c:v>1028.9633249102092</c:v>
                </c:pt>
                <c:pt idx="62">
                  <c:v>1026.3981649526211</c:v>
                </c:pt>
                <c:pt idx="63">
                  <c:v>1026.4152697458194</c:v>
                </c:pt>
                <c:pt idx="64">
                  <c:v>1034.9198921501843</c:v>
                </c:pt>
                <c:pt idx="65">
                  <c:v>1027.4519347350158</c:v>
                </c:pt>
                <c:pt idx="66">
                  <c:v>1026.5714065085001</c:v>
                </c:pt>
                <c:pt idx="67">
                  <c:v>1026.644648333807</c:v>
                </c:pt>
                <c:pt idx="68">
                  <c:v>1029.1519855391357</c:v>
                </c:pt>
                <c:pt idx="69">
                  <c:v>1029.8426145447972</c:v>
                </c:pt>
                <c:pt idx="70">
                  <c:v>1021.2440600997217</c:v>
                </c:pt>
                <c:pt idx="71">
                  <c:v>1031.1968293537461</c:v>
                </c:pt>
                <c:pt idx="72">
                  <c:v>1022.5367180145998</c:v>
                </c:pt>
                <c:pt idx="73">
                  <c:v>1024.1244507785123</c:v>
                </c:pt>
                <c:pt idx="74">
                  <c:v>1027.1405623916432</c:v>
                </c:pt>
                <c:pt idx="75">
                  <c:v>1027.9152481766969</c:v>
                </c:pt>
                <c:pt idx="76">
                  <c:v>1017.8908461995869</c:v>
                </c:pt>
                <c:pt idx="77">
                  <c:v>1024.9814791863446</c:v>
                </c:pt>
                <c:pt idx="78">
                  <c:v>1025.2609361293842</c:v>
                </c:pt>
                <c:pt idx="79">
                  <c:v>1025.0860083466885</c:v>
                </c:pt>
                <c:pt idx="80">
                  <c:v>1032.7446427444374</c:v>
                </c:pt>
                <c:pt idx="81">
                  <c:v>1034.6184040888049</c:v>
                </c:pt>
                <c:pt idx="82">
                  <c:v>1039.2372435516259</c:v>
                </c:pt>
                <c:pt idx="83">
                  <c:v>1039.4395745879915</c:v>
                </c:pt>
                <c:pt idx="84">
                  <c:v>1039.6580660523784</c:v>
                </c:pt>
                <c:pt idx="85">
                  <c:v>1046.0095664124842</c:v>
                </c:pt>
                <c:pt idx="86">
                  <c:v>1045.9094905757574</c:v>
                </c:pt>
                <c:pt idx="87">
                  <c:v>1045.1276760467638</c:v>
                </c:pt>
                <c:pt idx="88">
                  <c:v>1044.6172603707234</c:v>
                </c:pt>
                <c:pt idx="89">
                  <c:v>1048.2709897461314</c:v>
                </c:pt>
                <c:pt idx="90">
                  <c:v>1047.7330221394391</c:v>
                </c:pt>
                <c:pt idx="91">
                  <c:v>1046.0211541017418</c:v>
                </c:pt>
                <c:pt idx="92">
                  <c:v>1044.534024041209</c:v>
                </c:pt>
                <c:pt idx="93">
                  <c:v>1043.6069334520871</c:v>
                </c:pt>
                <c:pt idx="94">
                  <c:v>1046.1222682323878</c:v>
                </c:pt>
                <c:pt idx="95">
                  <c:v>1045.4297596275762</c:v>
                </c:pt>
                <c:pt idx="96">
                  <c:v>1043.2318190566593</c:v>
                </c:pt>
                <c:pt idx="97">
                  <c:v>1045.6494257402446</c:v>
                </c:pt>
                <c:pt idx="98">
                  <c:v>1047.2536802165691</c:v>
                </c:pt>
                <c:pt idx="99">
                  <c:v>1044.6814167096081</c:v>
                </c:pt>
                <c:pt idx="100">
                  <c:v>1043.3501920394981</c:v>
                </c:pt>
                <c:pt idx="101">
                  <c:v>1028.194945173092</c:v>
                </c:pt>
                <c:pt idx="102">
                  <c:v>1029.8135223314985</c:v>
                </c:pt>
                <c:pt idx="103">
                  <c:v>1040.573494353466</c:v>
                </c:pt>
                <c:pt idx="104">
                  <c:v>1039.422262433726</c:v>
                </c:pt>
                <c:pt idx="105">
                  <c:v>1041.3360997471261</c:v>
                </c:pt>
                <c:pt idx="106">
                  <c:v>1025.0798071908862</c:v>
                </c:pt>
                <c:pt idx="107">
                  <c:v>1023.315276855328</c:v>
                </c:pt>
                <c:pt idx="108">
                  <c:v>1024.3561929936093</c:v>
                </c:pt>
                <c:pt idx="109">
                  <c:v>1034.6308468858026</c:v>
                </c:pt>
                <c:pt idx="110">
                  <c:v>1031.5370146523887</c:v>
                </c:pt>
                <c:pt idx="111">
                  <c:v>1030.025902548211</c:v>
                </c:pt>
                <c:pt idx="112">
                  <c:v>1031.9976540068101</c:v>
                </c:pt>
                <c:pt idx="113">
                  <c:v>1032.5689789179146</c:v>
                </c:pt>
                <c:pt idx="114">
                  <c:v>1033.3944264236727</c:v>
                </c:pt>
                <c:pt idx="115">
                  <c:v>1038.8354976221663</c:v>
                </c:pt>
                <c:pt idx="116">
                  <c:v>1045.6242451245926</c:v>
                </c:pt>
                <c:pt idx="117">
                  <c:v>1048.2978628125302</c:v>
                </c:pt>
                <c:pt idx="118">
                  <c:v>1039.8568426141301</c:v>
                </c:pt>
                <c:pt idx="119">
                  <c:v>1042.7976386761893</c:v>
                </c:pt>
                <c:pt idx="120">
                  <c:v>1042.3035571998198</c:v>
                </c:pt>
                <c:pt idx="121">
                  <c:v>1041.2127053060078</c:v>
                </c:pt>
                <c:pt idx="122">
                  <c:v>1052.5654919469455</c:v>
                </c:pt>
                <c:pt idx="123">
                  <c:v>1056.6066485664187</c:v>
                </c:pt>
                <c:pt idx="124">
                  <c:v>1057.3301165976991</c:v>
                </c:pt>
                <c:pt idx="125">
                  <c:v>1056.5174454098087</c:v>
                </c:pt>
                <c:pt idx="126">
                  <c:v>1058.9258122359934</c:v>
                </c:pt>
                <c:pt idx="127">
                  <c:v>1061.2266411241749</c:v>
                </c:pt>
                <c:pt idx="128">
                  <c:v>1062.0918522425272</c:v>
                </c:pt>
                <c:pt idx="129">
                  <c:v>1063.2982524862418</c:v>
                </c:pt>
                <c:pt idx="130">
                  <c:v>1060.271668474265</c:v>
                </c:pt>
                <c:pt idx="131">
                  <c:v>1061.4478805593633</c:v>
                </c:pt>
                <c:pt idx="132">
                  <c:v>1059.3820676175881</c:v>
                </c:pt>
                <c:pt idx="133">
                  <c:v>1059.7605063991659</c:v>
                </c:pt>
                <c:pt idx="134">
                  <c:v>1065.4309684005336</c:v>
                </c:pt>
                <c:pt idx="135">
                  <c:v>1067.0899526018529</c:v>
                </c:pt>
                <c:pt idx="136">
                  <c:v>1070.8315920235489</c:v>
                </c:pt>
                <c:pt idx="137">
                  <c:v>1075.9592971050458</c:v>
                </c:pt>
                <c:pt idx="138">
                  <c:v>1078.3727015239588</c:v>
                </c:pt>
                <c:pt idx="139">
                  <c:v>1079.4846147317464</c:v>
                </c:pt>
                <c:pt idx="140">
                  <c:v>1085.3011757667982</c:v>
                </c:pt>
                <c:pt idx="141">
                  <c:v>1084.4091491825698</c:v>
                </c:pt>
                <c:pt idx="142">
                  <c:v>1082.0701073872931</c:v>
                </c:pt>
                <c:pt idx="143">
                  <c:v>1084.5118539136813</c:v>
                </c:pt>
                <c:pt idx="144">
                  <c:v>1086.2149567297374</c:v>
                </c:pt>
                <c:pt idx="145">
                  <c:v>1084.6771639243432</c:v>
                </c:pt>
                <c:pt idx="146">
                  <c:v>1085.3753542247903</c:v>
                </c:pt>
                <c:pt idx="147">
                  <c:v>1087.0382543927515</c:v>
                </c:pt>
                <c:pt idx="148">
                  <c:v>1087.2784829513125</c:v>
                </c:pt>
                <c:pt idx="149">
                  <c:v>1088.4444022346431</c:v>
                </c:pt>
                <c:pt idx="150">
                  <c:v>1088.6794075200542</c:v>
                </c:pt>
                <c:pt idx="151">
                  <c:v>1094.3627769512771</c:v>
                </c:pt>
                <c:pt idx="152">
                  <c:v>1089.5418125548717</c:v>
                </c:pt>
                <c:pt idx="153">
                  <c:v>1091.4159022292081</c:v>
                </c:pt>
                <c:pt idx="154">
                  <c:v>1086.0883264137753</c:v>
                </c:pt>
                <c:pt idx="155">
                  <c:v>1087.9133066275285</c:v>
                </c:pt>
                <c:pt idx="156">
                  <c:v>1096.3643943008781</c:v>
                </c:pt>
                <c:pt idx="157">
                  <c:v>1092.0885305232021</c:v>
                </c:pt>
                <c:pt idx="158">
                  <c:v>1094.2047675302508</c:v>
                </c:pt>
                <c:pt idx="159">
                  <c:v>1095.004345109076</c:v>
                </c:pt>
                <c:pt idx="160">
                  <c:v>1095.388098913241</c:v>
                </c:pt>
                <c:pt idx="161">
                  <c:v>1098.5744463634126</c:v>
                </c:pt>
                <c:pt idx="162">
                  <c:v>1100.3762226535587</c:v>
                </c:pt>
                <c:pt idx="163">
                  <c:v>1098.6797819936116</c:v>
                </c:pt>
                <c:pt idx="164">
                  <c:v>1100.3248339128518</c:v>
                </c:pt>
                <c:pt idx="165">
                  <c:v>1096.1647770440807</c:v>
                </c:pt>
                <c:pt idx="166">
                  <c:v>1095.8669832262788</c:v>
                </c:pt>
                <c:pt idx="167">
                  <c:v>1096.8893703878718</c:v>
                </c:pt>
                <c:pt idx="168">
                  <c:v>1094.4460236154782</c:v>
                </c:pt>
                <c:pt idx="169">
                  <c:v>1088.7920070348503</c:v>
                </c:pt>
                <c:pt idx="170">
                  <c:v>1098.708744834563</c:v>
                </c:pt>
                <c:pt idx="171">
                  <c:v>1097.1617764581474</c:v>
                </c:pt>
                <c:pt idx="172">
                  <c:v>1099.2677542436472</c:v>
                </c:pt>
                <c:pt idx="173">
                  <c:v>1106.8716418886816</c:v>
                </c:pt>
                <c:pt idx="174">
                  <c:v>1106.1797866236818</c:v>
                </c:pt>
                <c:pt idx="175">
                  <c:v>1108.44804339505</c:v>
                </c:pt>
                <c:pt idx="176">
                  <c:v>1107.4467263382573</c:v>
                </c:pt>
                <c:pt idx="177">
                  <c:v>1118.7171592554525</c:v>
                </c:pt>
                <c:pt idx="178">
                  <c:v>1118.722004647419</c:v>
                </c:pt>
                <c:pt idx="179">
                  <c:v>1127.3942390525876</c:v>
                </c:pt>
                <c:pt idx="180">
                  <c:v>1125.0614189968924</c:v>
                </c:pt>
                <c:pt idx="181">
                  <c:v>1123.4932667148819</c:v>
                </c:pt>
                <c:pt idx="182">
                  <c:v>1118.5845377897647</c:v>
                </c:pt>
                <c:pt idx="183">
                  <c:v>1117.6789740199956</c:v>
                </c:pt>
                <c:pt idx="184">
                  <c:v>1122.0838693145463</c:v>
                </c:pt>
                <c:pt idx="185">
                  <c:v>1127.9813222105411</c:v>
                </c:pt>
                <c:pt idx="186">
                  <c:v>1131.0401696714207</c:v>
                </c:pt>
                <c:pt idx="187">
                  <c:v>1132.1060643632175</c:v>
                </c:pt>
                <c:pt idx="188">
                  <c:v>1131.9928409396875</c:v>
                </c:pt>
                <c:pt idx="189">
                  <c:v>1126.8030944645493</c:v>
                </c:pt>
                <c:pt idx="190">
                  <c:v>1137.4394435461365</c:v>
                </c:pt>
                <c:pt idx="191">
                  <c:v>1144.5896685021194</c:v>
                </c:pt>
                <c:pt idx="192">
                  <c:v>1140.4215037738288</c:v>
                </c:pt>
                <c:pt idx="193">
                  <c:v>1140.0706620982166</c:v>
                </c:pt>
                <c:pt idx="194">
                  <c:v>1142.7120184106536</c:v>
                </c:pt>
                <c:pt idx="195">
                  <c:v>1142.2308471015899</c:v>
                </c:pt>
                <c:pt idx="196">
                  <c:v>1141.4171967541049</c:v>
                </c:pt>
                <c:pt idx="197">
                  <c:v>1142.2783390765267</c:v>
                </c:pt>
                <c:pt idx="198">
                  <c:v>1144.9432292689844</c:v>
                </c:pt>
                <c:pt idx="199">
                  <c:v>1138.8153330113189</c:v>
                </c:pt>
                <c:pt idx="200">
                  <c:v>1148.2871276231631</c:v>
                </c:pt>
                <c:pt idx="201">
                  <c:v>1155.0392523946518</c:v>
                </c:pt>
                <c:pt idx="202">
                  <c:v>1159.4331486426331</c:v>
                </c:pt>
                <c:pt idx="203">
                  <c:v>1166.9380530148198</c:v>
                </c:pt>
                <c:pt idx="204">
                  <c:v>1169.1768563299545</c:v>
                </c:pt>
                <c:pt idx="205">
                  <c:v>1170.6015207984231</c:v>
                </c:pt>
                <c:pt idx="206">
                  <c:v>1169.2058602325731</c:v>
                </c:pt>
                <c:pt idx="207">
                  <c:v>1179.0045402443675</c:v>
                </c:pt>
                <c:pt idx="208">
                  <c:v>1186.1963045866923</c:v>
                </c:pt>
                <c:pt idx="209">
                  <c:v>1180.7930705138351</c:v>
                </c:pt>
                <c:pt idx="210">
                  <c:v>1191.6959027470052</c:v>
                </c:pt>
                <c:pt idx="211">
                  <c:v>1189.3356101399424</c:v>
                </c:pt>
                <c:pt idx="212">
                  <c:v>1195.9329902974403</c:v>
                </c:pt>
                <c:pt idx="213">
                  <c:v>1205.3691392999935</c:v>
                </c:pt>
                <c:pt idx="214">
                  <c:v>1208.3478648091009</c:v>
                </c:pt>
                <c:pt idx="215">
                  <c:v>1206.897361617494</c:v>
                </c:pt>
                <c:pt idx="216">
                  <c:v>1207.5229024894072</c:v>
                </c:pt>
                <c:pt idx="217">
                  <c:v>1220.5120451278854</c:v>
                </c:pt>
                <c:pt idx="218">
                  <c:v>1212.3000760759544</c:v>
                </c:pt>
                <c:pt idx="219">
                  <c:v>1199.3866058987719</c:v>
                </c:pt>
                <c:pt idx="220">
                  <c:v>1199.4662239874206</c:v>
                </c:pt>
                <c:pt idx="221">
                  <c:v>1199.3696582132766</c:v>
                </c:pt>
                <c:pt idx="222">
                  <c:v>1174.4056582943715</c:v>
                </c:pt>
                <c:pt idx="223">
                  <c:v>1127.6090291546755</c:v>
                </c:pt>
                <c:pt idx="224">
                  <c:v>1145.8401748794367</c:v>
                </c:pt>
                <c:pt idx="225">
                  <c:v>1141.1329173159647</c:v>
                </c:pt>
                <c:pt idx="226">
                  <c:v>1099.419093530988</c:v>
                </c:pt>
                <c:pt idx="227">
                  <c:v>1115.1071745999798</c:v>
                </c:pt>
                <c:pt idx="228">
                  <c:v>1130.0733658845759</c:v>
                </c:pt>
                <c:pt idx="229">
                  <c:v>1133.2809838011697</c:v>
                </c:pt>
                <c:pt idx="230">
                  <c:v>1149.6642621446149</c:v>
                </c:pt>
                <c:pt idx="231">
                  <c:v>1163.4192769461383</c:v>
                </c:pt>
                <c:pt idx="232">
                  <c:v>1164.2380680442793</c:v>
                </c:pt>
                <c:pt idx="233">
                  <c:v>1157.3269496109178</c:v>
                </c:pt>
                <c:pt idx="234">
                  <c:v>1151.7199181865537</c:v>
                </c:pt>
                <c:pt idx="235">
                  <c:v>1152.3658402511905</c:v>
                </c:pt>
                <c:pt idx="236">
                  <c:v>1170.2152514485069</c:v>
                </c:pt>
                <c:pt idx="237">
                  <c:v>1182.9187400232497</c:v>
                </c:pt>
                <c:pt idx="238">
                  <c:v>1167.8629977378041</c:v>
                </c:pt>
                <c:pt idx="239">
                  <c:v>1155.0047760285154</c:v>
                </c:pt>
                <c:pt idx="240">
                  <c:v>1141.4556213375618</c:v>
                </c:pt>
                <c:pt idx="241">
                  <c:v>1148.8802876483637</c:v>
                </c:pt>
                <c:pt idx="242">
                  <c:v>1161.4149497458275</c:v>
                </c:pt>
                <c:pt idx="243">
                  <c:v>1165.8152490331311</c:v>
                </c:pt>
                <c:pt idx="244">
                  <c:v>1166.4303412210661</c:v>
                </c:pt>
                <c:pt idx="245">
                  <c:v>1171.0142704240925</c:v>
                </c:pt>
                <c:pt idx="246">
                  <c:v>1190.7872212307709</c:v>
                </c:pt>
                <c:pt idx="247">
                  <c:v>1190.0181062351314</c:v>
                </c:pt>
                <c:pt idx="248">
                  <c:v>1182.6308633026297</c:v>
                </c:pt>
                <c:pt idx="249">
                  <c:v>1176.4449265585531</c:v>
                </c:pt>
                <c:pt idx="250">
                  <c:v>1174.8844461202759</c:v>
                </c:pt>
                <c:pt idx="251">
                  <c:v>1177.6642332965293</c:v>
                </c:pt>
                <c:pt idx="252">
                  <c:v>1161.7074340770641</c:v>
                </c:pt>
                <c:pt idx="253">
                  <c:v>1163.3908886465663</c:v>
                </c:pt>
                <c:pt idx="254">
                  <c:v>1162.528595961423</c:v>
                </c:pt>
                <c:pt idx="255">
                  <c:v>1133.7549727342525</c:v>
                </c:pt>
                <c:pt idx="256">
                  <c:v>1110.2610709647565</c:v>
                </c:pt>
                <c:pt idx="257">
                  <c:v>1139.4385292170518</c:v>
                </c:pt>
                <c:pt idx="258">
                  <c:v>1119.5016926197854</c:v>
                </c:pt>
                <c:pt idx="259">
                  <c:v>1116.7073721738052</c:v>
                </c:pt>
                <c:pt idx="260">
                  <c:v>1131.8515164556234</c:v>
                </c:pt>
                <c:pt idx="261">
                  <c:v>1106.3552365500168</c:v>
                </c:pt>
                <c:pt idx="262">
                  <c:v>1120.192801307292</c:v>
                </c:pt>
                <c:pt idx="263">
                  <c:v>1133.1126186551749</c:v>
                </c:pt>
                <c:pt idx="264">
                  <c:v>1141.1670841689627</c:v>
                </c:pt>
                <c:pt idx="265">
                  <c:v>1116.7587576340281</c:v>
                </c:pt>
                <c:pt idx="266">
                  <c:v>1120.0657458026094</c:v>
                </c:pt>
                <c:pt idx="267">
                  <c:v>1139.0661172157229</c:v>
                </c:pt>
                <c:pt idx="268">
                  <c:v>1133.8888248773594</c:v>
                </c:pt>
                <c:pt idx="269">
                  <c:v>1142.8640962489728</c:v>
                </c:pt>
                <c:pt idx="270">
                  <c:v>1139.2489596359881</c:v>
                </c:pt>
                <c:pt idx="271">
                  <c:v>1148.6664265568113</c:v>
                </c:pt>
                <c:pt idx="272">
                  <c:v>1160.9459913037663</c:v>
                </c:pt>
                <c:pt idx="273">
                  <c:v>1162.4032004086666</c:v>
                </c:pt>
                <c:pt idx="274">
                  <c:v>1155.8912275541597</c:v>
                </c:pt>
                <c:pt idx="275">
                  <c:v>1146.5746210445188</c:v>
                </c:pt>
                <c:pt idx="276">
                  <c:v>1146.4162547042099</c:v>
                </c:pt>
                <c:pt idx="277">
                  <c:v>1132.133847809373</c:v>
                </c:pt>
                <c:pt idx="278">
                  <c:v>1133.4515455862656</c:v>
                </c:pt>
                <c:pt idx="279">
                  <c:v>1144.3621056690331</c:v>
                </c:pt>
                <c:pt idx="280">
                  <c:v>1145.0736611517527</c:v>
                </c:pt>
                <c:pt idx="281">
                  <c:v>1135.8045985887491</c:v>
                </c:pt>
                <c:pt idx="282">
                  <c:v>1138.8551041170585</c:v>
                </c:pt>
                <c:pt idx="283">
                  <c:v>1131.9140252135587</c:v>
                </c:pt>
                <c:pt idx="284">
                  <c:v>1129.3237935127609</c:v>
                </c:pt>
                <c:pt idx="285">
                  <c:v>1143.998422723568</c:v>
                </c:pt>
                <c:pt idx="286">
                  <c:v>1148.959539873505</c:v>
                </c:pt>
                <c:pt idx="287">
                  <c:v>1149.3895744579645</c:v>
                </c:pt>
                <c:pt idx="288">
                  <c:v>1160.0266825465283</c:v>
                </c:pt>
                <c:pt idx="289">
                  <c:v>1170.2864186689769</c:v>
                </c:pt>
                <c:pt idx="290">
                  <c:v>1172.4086051264883</c:v>
                </c:pt>
                <c:pt idx="291">
                  <c:v>1172.7778612145862</c:v>
                </c:pt>
                <c:pt idx="292">
                  <c:v>1165.7495386124508</c:v>
                </c:pt>
                <c:pt idx="293">
                  <c:v>1171.3787514935564</c:v>
                </c:pt>
                <c:pt idx="294">
                  <c:v>1171.5180185749116</c:v>
                </c:pt>
                <c:pt idx="295">
                  <c:v>1169.1154069407698</c:v>
                </c:pt>
                <c:pt idx="296">
                  <c:v>1177.7212584815561</c:v>
                </c:pt>
                <c:pt idx="297">
                  <c:v>1173.2886631265214</c:v>
                </c:pt>
                <c:pt idx="298">
                  <c:v>1176.76441829228</c:v>
                </c:pt>
                <c:pt idx="299">
                  <c:v>1174.8748342766619</c:v>
                </c:pt>
                <c:pt idx="300">
                  <c:v>1172.4967548511238</c:v>
                </c:pt>
                <c:pt idx="301">
                  <c:v>1160.6153262454714</c:v>
                </c:pt>
                <c:pt idx="302">
                  <c:v>1175.6970774750889</c:v>
                </c:pt>
                <c:pt idx="303">
                  <c:v>1167.6054292748174</c:v>
                </c:pt>
                <c:pt idx="304">
                  <c:v>1179.8919264233721</c:v>
                </c:pt>
                <c:pt idx="305">
                  <c:v>1185.4791688355899</c:v>
                </c:pt>
                <c:pt idx="306">
                  <c:v>1187.1532179393932</c:v>
                </c:pt>
                <c:pt idx="307">
                  <c:v>1197.3177135396277</c:v>
                </c:pt>
                <c:pt idx="308">
                  <c:v>1196.1317536802424</c:v>
                </c:pt>
                <c:pt idx="309">
                  <c:v>1200.064632153206</c:v>
                </c:pt>
                <c:pt idx="310">
                  <c:v>1201.3726538121014</c:v>
                </c:pt>
                <c:pt idx="311">
                  <c:v>1204.0794682900666</c:v>
                </c:pt>
                <c:pt idx="312">
                  <c:v>1199.1412523665524</c:v>
                </c:pt>
                <c:pt idx="313">
                  <c:v>1202.8248378733913</c:v>
                </c:pt>
                <c:pt idx="314">
                  <c:v>1201.8348895588751</c:v>
                </c:pt>
                <c:pt idx="315">
                  <c:v>1200.5386547994865</c:v>
                </c:pt>
                <c:pt idx="316">
                  <c:v>1196.1089053212245</c:v>
                </c:pt>
                <c:pt idx="317">
                  <c:v>1199.2137815248586</c:v>
                </c:pt>
                <c:pt idx="318">
                  <c:v>1190.9119110342408</c:v>
                </c:pt>
                <c:pt idx="319">
                  <c:v>1192.6930917407328</c:v>
                </c:pt>
                <c:pt idx="320">
                  <c:v>1175.6206192833317</c:v>
                </c:pt>
                <c:pt idx="321">
                  <c:v>1178.6752690070091</c:v>
                </c:pt>
                <c:pt idx="322">
                  <c:v>1167.3691955418335</c:v>
                </c:pt>
                <c:pt idx="323">
                  <c:v>1174.46593284195</c:v>
                </c:pt>
                <c:pt idx="324">
                  <c:v>1175.3058744190769</c:v>
                </c:pt>
                <c:pt idx="325">
                  <c:v>1179.2289126989735</c:v>
                </c:pt>
                <c:pt idx="326">
                  <c:v>1174.6126440231908</c:v>
                </c:pt>
                <c:pt idx="327">
                  <c:v>1185.1278597174482</c:v>
                </c:pt>
                <c:pt idx="328">
                  <c:v>1195.4426739669514</c:v>
                </c:pt>
                <c:pt idx="329">
                  <c:v>1206.1238699010112</c:v>
                </c:pt>
                <c:pt idx="330">
                  <c:v>1209.1814892840082</c:v>
                </c:pt>
                <c:pt idx="331">
                  <c:v>1200.6982387063701</c:v>
                </c:pt>
                <c:pt idx="332">
                  <c:v>1210.548576956649</c:v>
                </c:pt>
                <c:pt idx="333">
                  <c:v>1211.4308514516954</c:v>
                </c:pt>
                <c:pt idx="334">
                  <c:v>1209.3357100597959</c:v>
                </c:pt>
                <c:pt idx="335">
                  <c:v>1214.5654380325573</c:v>
                </c:pt>
                <c:pt idx="336">
                  <c:v>1217.4261087789246</c:v>
                </c:pt>
                <c:pt idx="337">
                  <c:v>1214.0898911727691</c:v>
                </c:pt>
                <c:pt idx="338">
                  <c:v>1212.4262488733059</c:v>
                </c:pt>
                <c:pt idx="339">
                  <c:v>1214.2067854403028</c:v>
                </c:pt>
                <c:pt idx="340">
                  <c:v>1217.001465232818</c:v>
                </c:pt>
                <c:pt idx="341">
                  <c:v>1227.2647328395742</c:v>
                </c:pt>
                <c:pt idx="342">
                  <c:v>1225.1184277960626</c:v>
                </c:pt>
                <c:pt idx="343">
                  <c:v>1215.382465635505</c:v>
                </c:pt>
                <c:pt idx="344">
                  <c:v>1207.9321045112724</c:v>
                </c:pt>
                <c:pt idx="345">
                  <c:v>1214.8819507937433</c:v>
                </c:pt>
                <c:pt idx="346">
                  <c:v>1213.7025063055423</c:v>
                </c:pt>
                <c:pt idx="347">
                  <c:v>1220.9622253599448</c:v>
                </c:pt>
                <c:pt idx="348">
                  <c:v>1225.3837959256061</c:v>
                </c:pt>
                <c:pt idx="349">
                  <c:v>1230.4088164217892</c:v>
                </c:pt>
                <c:pt idx="350">
                  <c:v>1234.0957257980961</c:v>
                </c:pt>
                <c:pt idx="351">
                  <c:v>1233.4425873994442</c:v>
                </c:pt>
                <c:pt idx="352">
                  <c:v>1232.5381949139539</c:v>
                </c:pt>
                <c:pt idx="353">
                  <c:v>1224.8900727185137</c:v>
                </c:pt>
                <c:pt idx="354">
                  <c:v>1219.5701745040692</c:v>
                </c:pt>
                <c:pt idx="355">
                  <c:v>1227.9431486638825</c:v>
                </c:pt>
                <c:pt idx="356">
                  <c:v>1217.9958941873999</c:v>
                </c:pt>
                <c:pt idx="357">
                  <c:v>1227.9878779310463</c:v>
                </c:pt>
                <c:pt idx="358">
                  <c:v>1232.2638366477336</c:v>
                </c:pt>
                <c:pt idx="359">
                  <c:v>1235.5621125180335</c:v>
                </c:pt>
                <c:pt idx="360">
                  <c:v>1239.609822030822</c:v>
                </c:pt>
                <c:pt idx="361">
                  <c:v>1239.615167991057</c:v>
                </c:pt>
                <c:pt idx="362">
                  <c:v>1237.2361159104016</c:v>
                </c:pt>
                <c:pt idx="363">
                  <c:v>1244.9438868293607</c:v>
                </c:pt>
                <c:pt idx="364">
                  <c:v>1253.8841535261065</c:v>
                </c:pt>
                <c:pt idx="365">
                  <c:v>1254.3445509545663</c:v>
                </c:pt>
                <c:pt idx="366">
                  <c:v>1261.1188326113213</c:v>
                </c:pt>
                <c:pt idx="367">
                  <c:v>1255.9249360612655</c:v>
                </c:pt>
                <c:pt idx="368">
                  <c:v>1256.8909097264707</c:v>
                </c:pt>
                <c:pt idx="369">
                  <c:v>1254.8055801291746</c:v>
                </c:pt>
                <c:pt idx="370">
                  <c:v>1250.7479742484611</c:v>
                </c:pt>
                <c:pt idx="371">
                  <c:v>1246.1383303766274</c:v>
                </c:pt>
                <c:pt idx="372">
                  <c:v>1243.4752225420821</c:v>
                </c:pt>
                <c:pt idx="373">
                  <c:v>1246.2051546805114</c:v>
                </c:pt>
                <c:pt idx="374">
                  <c:v>1250.5414258001829</c:v>
                </c:pt>
                <c:pt idx="375">
                  <c:v>1250.9187349076221</c:v>
                </c:pt>
                <c:pt idx="376">
                  <c:v>1257.0184683900966</c:v>
                </c:pt>
                <c:pt idx="377">
                  <c:v>1258.303958551802</c:v>
                </c:pt>
                <c:pt idx="378">
                  <c:v>1250.1637034466239</c:v>
                </c:pt>
                <c:pt idx="379">
                  <c:v>1256.6752678793648</c:v>
                </c:pt>
                <c:pt idx="380">
                  <c:v>1257.0650254983284</c:v>
                </c:pt>
                <c:pt idx="381">
                  <c:v>1266.9963045298891</c:v>
                </c:pt>
                <c:pt idx="382">
                  <c:v>1265.9914658042719</c:v>
                </c:pt>
                <c:pt idx="383">
                  <c:v>1261.4064437240397</c:v>
                </c:pt>
                <c:pt idx="384">
                  <c:v>1260.55702603645</c:v>
                </c:pt>
                <c:pt idx="385">
                  <c:v>1255.3627945056742</c:v>
                </c:pt>
                <c:pt idx="386">
                  <c:v>1258.5858103233415</c:v>
                </c:pt>
                <c:pt idx="387">
                  <c:v>1259.1045456591867</c:v>
                </c:pt>
                <c:pt idx="388">
                  <c:v>1261.0644548392272</c:v>
                </c:pt>
                <c:pt idx="389">
                  <c:v>1259.1164922960909</c:v>
                </c:pt>
                <c:pt idx="390">
                  <c:v>1261.1225938251562</c:v>
                </c:pt>
                <c:pt idx="391">
                  <c:v>1249.7990965538893</c:v>
                </c:pt>
                <c:pt idx="392">
                  <c:v>1242.2369743099241</c:v>
                </c:pt>
                <c:pt idx="393">
                  <c:v>1240.8827332329265</c:v>
                </c:pt>
                <c:pt idx="394">
                  <c:v>1238.6734933544012</c:v>
                </c:pt>
                <c:pt idx="395">
                  <c:v>1198.4958732485361</c:v>
                </c:pt>
                <c:pt idx="396">
                  <c:v>1174.3531828106227</c:v>
                </c:pt>
                <c:pt idx="397">
                  <c:v>1189.6893503500114</c:v>
                </c:pt>
                <c:pt idx="398">
                  <c:v>1184.3423736199625</c:v>
                </c:pt>
                <c:pt idx="399">
                  <c:v>1210.6801516522871</c:v>
                </c:pt>
                <c:pt idx="400">
                  <c:v>1209.7134526859686</c:v>
                </c:pt>
                <c:pt idx="401">
                  <c:v>1191.8677879418146</c:v>
                </c:pt>
                <c:pt idx="402">
                  <c:v>1189.5649288306131</c:v>
                </c:pt>
                <c:pt idx="403">
                  <c:v>1184.6951396130257</c:v>
                </c:pt>
                <c:pt idx="404">
                  <c:v>1177.8212936279997</c:v>
                </c:pt>
                <c:pt idx="405">
                  <c:v>1140.4806716423229</c:v>
                </c:pt>
                <c:pt idx="406">
                  <c:v>1161.9247748932039</c:v>
                </c:pt>
                <c:pt idx="407">
                  <c:v>1142.6735841565142</c:v>
                </c:pt>
                <c:pt idx="408">
                  <c:v>1135.1835153696304</c:v>
                </c:pt>
                <c:pt idx="409">
                  <c:v>1153.647146550386</c:v>
                </c:pt>
                <c:pt idx="410">
                  <c:v>1166.068958541272</c:v>
                </c:pt>
                <c:pt idx="411">
                  <c:v>1180.4736315047403</c:v>
                </c:pt>
                <c:pt idx="412">
                  <c:v>1174.0963448684963</c:v>
                </c:pt>
                <c:pt idx="413">
                  <c:v>1179.5683136663558</c:v>
                </c:pt>
                <c:pt idx="414">
                  <c:v>1186.6778667045373</c:v>
                </c:pt>
                <c:pt idx="415">
                  <c:v>1211.0470468267499</c:v>
                </c:pt>
                <c:pt idx="416">
                  <c:v>1208.018683445192</c:v>
                </c:pt>
                <c:pt idx="417">
                  <c:v>1196.023046069271</c:v>
                </c:pt>
                <c:pt idx="418">
                  <c:v>1172.48363353934</c:v>
                </c:pt>
                <c:pt idx="419">
                  <c:v>1171.0432569676889</c:v>
                </c:pt>
                <c:pt idx="420">
                  <c:v>1162.4237375564019</c:v>
                </c:pt>
                <c:pt idx="421">
                  <c:v>1175.6134460438568</c:v>
                </c:pt>
                <c:pt idx="422">
                  <c:v>1178.2106729913844</c:v>
                </c:pt>
                <c:pt idx="423">
                  <c:v>1157.6498671575664</c:v>
                </c:pt>
                <c:pt idx="424">
                  <c:v>1137.1694939087538</c:v>
                </c:pt>
                <c:pt idx="425">
                  <c:v>1142.5761626987185</c:v>
                </c:pt>
                <c:pt idx="426">
                  <c:v>1136.3213906546921</c:v>
                </c:pt>
                <c:pt idx="427">
                  <c:v>1154.0208949193486</c:v>
                </c:pt>
                <c:pt idx="428">
                  <c:v>1155.4838893715262</c:v>
                </c:pt>
                <c:pt idx="429">
                  <c:v>1182.3353431785272</c:v>
                </c:pt>
                <c:pt idx="430">
                  <c:v>1180.0864738363191</c:v>
                </c:pt>
                <c:pt idx="431">
                  <c:v>1189.6847228682814</c:v>
                </c:pt>
                <c:pt idx="432">
                  <c:v>1202.7539350792244</c:v>
                </c:pt>
                <c:pt idx="433">
                  <c:v>1162.701116540303</c:v>
                </c:pt>
                <c:pt idx="434">
                  <c:v>1161.6581619428887</c:v>
                </c:pt>
                <c:pt idx="435">
                  <c:v>1134.9304623510188</c:v>
                </c:pt>
                <c:pt idx="436">
                  <c:v>1135.9975303406559</c:v>
                </c:pt>
                <c:pt idx="437">
                  <c:v>1135.1939180460079</c:v>
                </c:pt>
                <c:pt idx="438">
                  <c:v>1141.9757240849476</c:v>
                </c:pt>
                <c:pt idx="439">
                  <c:v>1139.7747324716527</c:v>
                </c:pt>
                <c:pt idx="440">
                  <c:v>1119.0948564287512</c:v>
                </c:pt>
                <c:pt idx="441">
                  <c:v>1095.1592210650181</c:v>
                </c:pt>
                <c:pt idx="442">
                  <c:v>1095.3218420121545</c:v>
                </c:pt>
                <c:pt idx="443">
                  <c:v>1078.2579272406761</c:v>
                </c:pt>
                <c:pt idx="444">
                  <c:v>1060.9730300629742</c:v>
                </c:pt>
                <c:pt idx="445">
                  <c:v>1038.6852164002805</c:v>
                </c:pt>
                <c:pt idx="446">
                  <c:v>1011.2830280504011</c:v>
                </c:pt>
                <c:pt idx="447">
                  <c:v>1061.5527306193694</c:v>
                </c:pt>
                <c:pt idx="448">
                  <c:v>1069.9920593404399</c:v>
                </c:pt>
                <c:pt idx="449">
                  <c:v>1069.5313052584881</c:v>
                </c:pt>
                <c:pt idx="450">
                  <c:v>1078.8859719572604</c:v>
                </c:pt>
                <c:pt idx="451">
                  <c:v>1079.9148703607796</c:v>
                </c:pt>
                <c:pt idx="452">
                  <c:v>1054.7035159037041</c:v>
                </c:pt>
                <c:pt idx="453">
                  <c:v>1091.2287712424577</c:v>
                </c:pt>
                <c:pt idx="454">
                  <c:v>1100.67531938804</c:v>
                </c:pt>
                <c:pt idx="455">
                  <c:v>1112.3025041489511</c:v>
                </c:pt>
                <c:pt idx="456">
                  <c:v>1118.0573958563443</c:v>
                </c:pt>
                <c:pt idx="457">
                  <c:v>1123.3763584432545</c:v>
                </c:pt>
                <c:pt idx="458">
                  <c:v>1123.4465751571986</c:v>
                </c:pt>
                <c:pt idx="459">
                  <c:v>1117.1650931184713</c:v>
                </c:pt>
                <c:pt idx="460">
                  <c:v>1128.8015437522693</c:v>
                </c:pt>
                <c:pt idx="461">
                  <c:v>1132.2002075299365</c:v>
                </c:pt>
                <c:pt idx="462">
                  <c:v>1141.0997580278631</c:v>
                </c:pt>
                <c:pt idx="463">
                  <c:v>1155.8721120139476</c:v>
                </c:pt>
                <c:pt idx="464">
                  <c:v>1139.2299156677968</c:v>
                </c:pt>
                <c:pt idx="465">
                  <c:v>1140.941642390233</c:v>
                </c:pt>
                <c:pt idx="466">
                  <c:v>1143.6494839407014</c:v>
                </c:pt>
                <c:pt idx="467">
                  <c:v>1154.3565815020702</c:v>
                </c:pt>
                <c:pt idx="468">
                  <c:v>1146.0145767690819</c:v>
                </c:pt>
                <c:pt idx="469">
                  <c:v>1144.2991353009365</c:v>
                </c:pt>
                <c:pt idx="470">
                  <c:v>1161.4729809257963</c:v>
                </c:pt>
                <c:pt idx="471">
                  <c:v>1171.7144535326677</c:v>
                </c:pt>
                <c:pt idx="472">
                  <c:v>1173.6424017752386</c:v>
                </c:pt>
                <c:pt idx="473">
                  <c:v>1182.0828775034006</c:v>
                </c:pt>
                <c:pt idx="474">
                  <c:v>1187.409911828116</c:v>
                </c:pt>
                <c:pt idx="475">
                  <c:v>1184.923240206057</c:v>
                </c:pt>
                <c:pt idx="476">
                  <c:v>1174.5365250522536</c:v>
                </c:pt>
                <c:pt idx="477">
                  <c:v>1175.7778806089943</c:v>
                </c:pt>
                <c:pt idx="478">
                  <c:v>1177.6095237280058</c:v>
                </c:pt>
                <c:pt idx="479">
                  <c:v>1192.7009168922489</c:v>
                </c:pt>
                <c:pt idx="480">
                  <c:v>1196.3345731500517</c:v>
                </c:pt>
                <c:pt idx="481">
                  <c:v>1194.147848652585</c:v>
                </c:pt>
                <c:pt idx="482">
                  <c:v>1207.4582150542587</c:v>
                </c:pt>
                <c:pt idx="483">
                  <c:v>1209.4484883577936</c:v>
                </c:pt>
                <c:pt idx="484">
                  <c:v>1211.8069036378424</c:v>
                </c:pt>
                <c:pt idx="485">
                  <c:v>1207.504116278006</c:v>
                </c:pt>
                <c:pt idx="486">
                  <c:v>1215.8889026676991</c:v>
                </c:pt>
                <c:pt idx="487">
                  <c:v>1217.4013726936389</c:v>
                </c:pt>
                <c:pt idx="488">
                  <c:v>1215.4904585808974</c:v>
                </c:pt>
                <c:pt idx="489">
                  <c:v>1216.0139300486114</c:v>
                </c:pt>
                <c:pt idx="490">
                  <c:v>1212.7049724265123</c:v>
                </c:pt>
                <c:pt idx="491">
                  <c:v>1221.0969135740795</c:v>
                </c:pt>
                <c:pt idx="492">
                  <c:v>1215.4280032492343</c:v>
                </c:pt>
                <c:pt idx="493">
                  <c:v>1213.6216901556249</c:v>
                </c:pt>
                <c:pt idx="494">
                  <c:v>1204.0364467137215</c:v>
                </c:pt>
                <c:pt idx="495">
                  <c:v>1194.5886113776098</c:v>
                </c:pt>
                <c:pt idx="496">
                  <c:v>1192.1834094352228</c:v>
                </c:pt>
                <c:pt idx="497">
                  <c:v>1209.9943474232161</c:v>
                </c:pt>
                <c:pt idx="498">
                  <c:v>1213.3954346026344</c:v>
                </c:pt>
                <c:pt idx="499">
                  <c:v>1221.486112949638</c:v>
                </c:pt>
                <c:pt idx="500">
                  <c:v>1220.5729761552334</c:v>
                </c:pt>
                <c:pt idx="501">
                  <c:v>1226.0977970617296</c:v>
                </c:pt>
                <c:pt idx="502">
                  <c:v>1231.0589863654993</c:v>
                </c:pt>
                <c:pt idx="503">
                  <c:v>1230.0130175682691</c:v>
                </c:pt>
                <c:pt idx="504">
                  <c:v>1225.7031015772729</c:v>
                </c:pt>
                <c:pt idx="505">
                  <c:v>1239.7321708559159</c:v>
                </c:pt>
                <c:pt idx="506">
                  <c:v>1213.9850434113998</c:v>
                </c:pt>
                <c:pt idx="507">
                  <c:v>1213.4468859959813</c:v>
                </c:pt>
                <c:pt idx="508">
                  <c:v>1222.61406261774</c:v>
                </c:pt>
                <c:pt idx="509">
                  <c:v>1216.9473050069803</c:v>
                </c:pt>
                <c:pt idx="510">
                  <c:v>1222.5051706370912</c:v>
                </c:pt>
                <c:pt idx="511">
                  <c:v>1230.3612766096228</c:v>
                </c:pt>
                <c:pt idx="512">
                  <c:v>1244.7000968880732</c:v>
                </c:pt>
                <c:pt idx="513">
                  <c:v>1244.5297244658666</c:v>
                </c:pt>
                <c:pt idx="514">
                  <c:v>1247.830485326642</c:v>
                </c:pt>
                <c:pt idx="515">
                  <c:v>1250.39349422399</c:v>
                </c:pt>
                <c:pt idx="516">
                  <c:v>1256.8942175329551</c:v>
                </c:pt>
                <c:pt idx="517">
                  <c:v>1257.9116388609234</c:v>
                </c:pt>
                <c:pt idx="518">
                  <c:v>1249.7865971929334</c:v>
                </c:pt>
                <c:pt idx="519">
                  <c:v>1255.8269033371478</c:v>
                </c:pt>
                <c:pt idx="520">
                  <c:v>1256.0177290194918</c:v>
                </c:pt>
                <c:pt idx="521">
                  <c:v>1264.1930699428851</c:v>
                </c:pt>
                <c:pt idx="522">
                  <c:v>1263.0827689480593</c:v>
                </c:pt>
                <c:pt idx="523">
                  <c:v>1263.7049920429783</c:v>
                </c:pt>
                <c:pt idx="524">
                  <c:v>1259.4277788638474</c:v>
                </c:pt>
                <c:pt idx="525">
                  <c:v>1261.2169568894262</c:v>
                </c:pt>
                <c:pt idx="526">
                  <c:v>1261.9454754967078</c:v>
                </c:pt>
                <c:pt idx="527">
                  <c:v>1274.2006265394741</c:v>
                </c:pt>
                <c:pt idx="528">
                  <c:v>1272.0726391546814</c:v>
                </c:pt>
                <c:pt idx="529">
                  <c:v>1270.3025057273119</c:v>
                </c:pt>
                <c:pt idx="530">
                  <c:v>1277.1331863116677</c:v>
                </c:pt>
                <c:pt idx="531">
                  <c:v>1278.8417181405666</c:v>
                </c:pt>
                <c:pt idx="532">
                  <c:v>1279.4967113156531</c:v>
                </c:pt>
                <c:pt idx="533">
                  <c:v>1269.5292699620941</c:v>
                </c:pt>
                <c:pt idx="534">
                  <c:v>1267.5729155916094</c:v>
                </c:pt>
                <c:pt idx="535">
                  <c:v>1281.1721252174518</c:v>
                </c:pt>
                <c:pt idx="536">
                  <c:v>1276.3219572472972</c:v>
                </c:pt>
                <c:pt idx="537">
                  <c:v>1254.7286816015569</c:v>
                </c:pt>
                <c:pt idx="538">
                  <c:v>1252.4233815691966</c:v>
                </c:pt>
                <c:pt idx="539">
                  <c:v>1249.2956516448501</c:v>
                </c:pt>
                <c:pt idx="540">
                  <c:v>1254.0470601524871</c:v>
                </c:pt>
                <c:pt idx="541">
                  <c:v>1222.456025017249</c:v>
                </c:pt>
                <c:pt idx="542">
                  <c:v>1233.3534862492168</c:v>
                </c:pt>
                <c:pt idx="543">
                  <c:v>1240.4890291178042</c:v>
                </c:pt>
                <c:pt idx="544">
                  <c:v>1251.7502890554381</c:v>
                </c:pt>
                <c:pt idx="545">
                  <c:v>1243.3326528764348</c:v>
                </c:pt>
                <c:pt idx="546">
                  <c:v>1234.6490381478711</c:v>
                </c:pt>
                <c:pt idx="547">
                  <c:v>1246.0687064485001</c:v>
                </c:pt>
                <c:pt idx="548">
                  <c:v>1241.7416768804251</c:v>
                </c:pt>
                <c:pt idx="549">
                  <c:v>1225.8608744358012</c:v>
                </c:pt>
                <c:pt idx="550">
                  <c:v>1228.5893518471569</c:v>
                </c:pt>
                <c:pt idx="551">
                  <c:v>1218.6121192652829</c:v>
                </c:pt>
                <c:pt idx="552">
                  <c:v>1210.0394932781435</c:v>
                </c:pt>
                <c:pt idx="553">
                  <c:v>1212.1025323397891</c:v>
                </c:pt>
                <c:pt idx="554">
                  <c:v>1196.8474878100678</c:v>
                </c:pt>
                <c:pt idx="555">
                  <c:v>1194.1353075591956</c:v>
                </c:pt>
                <c:pt idx="556">
                  <c:v>1220.6664830464852</c:v>
                </c:pt>
                <c:pt idx="557">
                  <c:v>1229.8553604588915</c:v>
                </c:pt>
                <c:pt idx="558">
                  <c:v>1236.7185780723798</c:v>
                </c:pt>
                <c:pt idx="559">
                  <c:v>1249.1597338090119</c:v>
                </c:pt>
                <c:pt idx="560">
                  <c:v>1255.3176254819653</c:v>
                </c:pt>
                <c:pt idx="561">
                  <c:v>1254.3983459962556</c:v>
                </c:pt>
                <c:pt idx="562">
                  <c:v>1252.1885788889824</c:v>
                </c:pt>
                <c:pt idx="563">
                  <c:v>1258.4324807874368</c:v>
                </c:pt>
                <c:pt idx="564">
                  <c:v>1255.4011345477034</c:v>
                </c:pt>
                <c:pt idx="565">
                  <c:v>1257.2316633091696</c:v>
                </c:pt>
                <c:pt idx="566">
                  <c:v>1269.7646899750453</c:v>
                </c:pt>
                <c:pt idx="567">
                  <c:v>1273.8639386067705</c:v>
                </c:pt>
                <c:pt idx="568">
                  <c:v>1285.3079895038406</c:v>
                </c:pt>
                <c:pt idx="569">
                  <c:v>1282.4759988948606</c:v>
                </c:pt>
                <c:pt idx="570">
                  <c:v>1278.5171382862684</c:v>
                </c:pt>
                <c:pt idx="571">
                  <c:v>1266.642637398571</c:v>
                </c:pt>
                <c:pt idx="572">
                  <c:v>1264.8879617780494</c:v>
                </c:pt>
                <c:pt idx="573">
                  <c:v>1272.2462377457989</c:v>
                </c:pt>
                <c:pt idx="574">
                  <c:v>1280.8418321027996</c:v>
                </c:pt>
                <c:pt idx="575">
                  <c:v>1290.2249199464516</c:v>
                </c:pt>
                <c:pt idx="576">
                  <c:v>1292.9537485767171</c:v>
                </c:pt>
                <c:pt idx="577">
                  <c:v>1303.3706941696178</c:v>
                </c:pt>
                <c:pt idx="578">
                  <c:v>1301.831096856843</c:v>
                </c:pt>
                <c:pt idx="579">
                  <c:v>1294.8031654555502</c:v>
                </c:pt>
                <c:pt idx="580">
                  <c:v>1297.136636245514</c:v>
                </c:pt>
                <c:pt idx="581">
                  <c:v>1302.4271081490338</c:v>
                </c:pt>
                <c:pt idx="582">
                  <c:v>1304.586035629839</c:v>
                </c:pt>
                <c:pt idx="583">
                  <c:v>1311.3841573852628</c:v>
                </c:pt>
                <c:pt idx="584">
                  <c:v>1311.0414299635199</c:v>
                </c:pt>
                <c:pt idx="585">
                  <c:v>1306.9497772372038</c:v>
                </c:pt>
                <c:pt idx="586">
                  <c:v>1298.8486593181858</c:v>
                </c:pt>
                <c:pt idx="587">
                  <c:v>1303.5832481782072</c:v>
                </c:pt>
                <c:pt idx="588">
                  <c:v>1295.7975040908552</c:v>
                </c:pt>
                <c:pt idx="589">
                  <c:v>1298.8907972888669</c:v>
                </c:pt>
                <c:pt idx="590">
                  <c:v>1307.9044707349021</c:v>
                </c:pt>
                <c:pt idx="591">
                  <c:v>1315.9714419316547</c:v>
                </c:pt>
                <c:pt idx="592">
                  <c:v>1308.085708337187</c:v>
                </c:pt>
                <c:pt idx="593">
                  <c:v>1318.2923621583886</c:v>
                </c:pt>
                <c:pt idx="594">
                  <c:v>1315.1511176994518</c:v>
                </c:pt>
                <c:pt idx="595">
                  <c:v>1313.5590106396014</c:v>
                </c:pt>
                <c:pt idx="596">
                  <c:v>1299.8175552677515</c:v>
                </c:pt>
                <c:pt idx="597">
                  <c:v>1287.1545594937647</c:v>
                </c:pt>
                <c:pt idx="598">
                  <c:v>1276.8429155801259</c:v>
                </c:pt>
                <c:pt idx="599">
                  <c:v>1238.8735018592906</c:v>
                </c:pt>
                <c:pt idx="600">
                  <c:v>1254.9197523785328</c:v>
                </c:pt>
                <c:pt idx="601">
                  <c:v>1256.2000478097268</c:v>
                </c:pt>
                <c:pt idx="602">
                  <c:v>1280.5732276972574</c:v>
                </c:pt>
                <c:pt idx="603">
                  <c:v>1271.4272315473547</c:v>
                </c:pt>
                <c:pt idx="604">
                  <c:v>1255.9216036144383</c:v>
                </c:pt>
                <c:pt idx="605">
                  <c:v>1273.6913005713855</c:v>
                </c:pt>
                <c:pt idx="606">
                  <c:v>1236.8529519858691</c:v>
                </c:pt>
                <c:pt idx="607">
                  <c:v>1239.3068726064982</c:v>
                </c:pt>
                <c:pt idx="608">
                  <c:v>1258.2731745346805</c:v>
                </c:pt>
                <c:pt idx="609">
                  <c:v>1272.9539552250023</c:v>
                </c:pt>
                <c:pt idx="610">
                  <c:v>1263.2997090627571</c:v>
                </c:pt>
                <c:pt idx="611">
                  <c:v>1273.7877598743839</c:v>
                </c:pt>
                <c:pt idx="612">
                  <c:v>1273.0509503371923</c:v>
                </c:pt>
                <c:pt idx="613">
                  <c:v>1240.0562005757968</c:v>
                </c:pt>
                <c:pt idx="614">
                  <c:v>1253.2889562290256</c:v>
                </c:pt>
                <c:pt idx="615">
                  <c:v>1248.0182817139178</c:v>
                </c:pt>
                <c:pt idx="616">
                  <c:v>1256.3663114274725</c:v>
                </c:pt>
                <c:pt idx="617">
                  <c:v>1272.977193352516</c:v>
                </c:pt>
                <c:pt idx="618">
                  <c:v>1273.8126536376117</c:v>
                </c:pt>
                <c:pt idx="619">
                  <c:v>1264.117959817484</c:v>
                </c:pt>
                <c:pt idx="620">
                  <c:v>1277.8255030468483</c:v>
                </c:pt>
                <c:pt idx="621">
                  <c:v>1295.0196438254011</c:v>
                </c:pt>
                <c:pt idx="622">
                  <c:v>1295.6297857319203</c:v>
                </c:pt>
                <c:pt idx="623">
                  <c:v>1296.2488472470618</c:v>
                </c:pt>
                <c:pt idx="624">
                  <c:v>1297.6682874843532</c:v>
                </c:pt>
                <c:pt idx="625">
                  <c:v>1308.5578310695234</c:v>
                </c:pt>
                <c:pt idx="626">
                  <c:v>1311.9779416125734</c:v>
                </c:pt>
                <c:pt idx="627">
                  <c:v>1311.2712026874403</c:v>
                </c:pt>
                <c:pt idx="628">
                  <c:v>1308.7966689274617</c:v>
                </c:pt>
                <c:pt idx="629">
                  <c:v>1311.633520246048</c:v>
                </c:pt>
                <c:pt idx="630">
                  <c:v>1311.0974627534777</c:v>
                </c:pt>
                <c:pt idx="631">
                  <c:v>1310.8111201310171</c:v>
                </c:pt>
                <c:pt idx="632">
                  <c:v>1304.8647863476767</c:v>
                </c:pt>
                <c:pt idx="633">
                  <c:v>1304.7409800626738</c:v>
                </c:pt>
                <c:pt idx="634">
                  <c:v>1292.5901642454958</c:v>
                </c:pt>
                <c:pt idx="635">
                  <c:v>1301.1568933670092</c:v>
                </c:pt>
                <c:pt idx="636">
                  <c:v>1297.0883322226134</c:v>
                </c:pt>
                <c:pt idx="637">
                  <c:v>1289.4586813718297</c:v>
                </c:pt>
                <c:pt idx="638">
                  <c:v>1295.8863292566477</c:v>
                </c:pt>
                <c:pt idx="639">
                  <c:v>1279.0910187250802</c:v>
                </c:pt>
                <c:pt idx="640">
                  <c:v>1257.4830481345718</c:v>
                </c:pt>
                <c:pt idx="641">
                  <c:v>1267.7492320259719</c:v>
                </c:pt>
                <c:pt idx="642">
                  <c:v>1285.0149705438639</c:v>
                </c:pt>
                <c:pt idx="643">
                  <c:v>1279.723776461969</c:v>
                </c:pt>
                <c:pt idx="644">
                  <c:v>1259.2993969540805</c:v>
                </c:pt>
                <c:pt idx="645">
                  <c:v>1270.7787199788384</c:v>
                </c:pt>
                <c:pt idx="646">
                  <c:v>1278.3923117956501</c:v>
                </c:pt>
                <c:pt idx="647">
                  <c:v>1293.5456107327086</c:v>
                </c:pt>
                <c:pt idx="648">
                  <c:v>1291.4798659099904</c:v>
                </c:pt>
                <c:pt idx="649">
                  <c:v>1304.30852794526</c:v>
                </c:pt>
                <c:pt idx="650">
                  <c:v>1301.3614499401185</c:v>
                </c:pt>
                <c:pt idx="651">
                  <c:v>1306.1270128717001</c:v>
                </c:pt>
                <c:pt idx="652">
                  <c:v>1300.9039637930434</c:v>
                </c:pt>
                <c:pt idx="653">
                  <c:v>1309.9527762375531</c:v>
                </c:pt>
                <c:pt idx="654">
                  <c:v>1305.2829945973929</c:v>
                </c:pt>
                <c:pt idx="655">
                  <c:v>1308.7676881739949</c:v>
                </c:pt>
                <c:pt idx="656">
                  <c:v>1311.8734759950266</c:v>
                </c:pt>
                <c:pt idx="657">
                  <c:v>1317.7227044343404</c:v>
                </c:pt>
                <c:pt idx="658">
                  <c:v>1325.2642622437654</c:v>
                </c:pt>
                <c:pt idx="659">
                  <c:v>1324.5020875863229</c:v>
                </c:pt>
                <c:pt idx="660">
                  <c:v>1328.2287579877495</c:v>
                </c:pt>
                <c:pt idx="661">
                  <c:v>1323.4797288120842</c:v>
                </c:pt>
                <c:pt idx="662">
                  <c:v>1337.3615017372474</c:v>
                </c:pt>
                <c:pt idx="663">
                  <c:v>1342.2807983336945</c:v>
                </c:pt>
                <c:pt idx="664">
                  <c:v>1340.8712979786026</c:v>
                </c:pt>
                <c:pt idx="665">
                  <c:v>1340.8520428646675</c:v>
                </c:pt>
                <c:pt idx="666">
                  <c:v>1345.0720399736595</c:v>
                </c:pt>
                <c:pt idx="667">
                  <c:v>1349.0637330242057</c:v>
                </c:pt>
                <c:pt idx="668">
                  <c:v>1346.8534832517878</c:v>
                </c:pt>
                <c:pt idx="669">
                  <c:v>1348.7918358071056</c:v>
                </c:pt>
                <c:pt idx="670">
                  <c:v>1349.3843359032958</c:v>
                </c:pt>
                <c:pt idx="671">
                  <c:v>1350.9370159250022</c:v>
                </c:pt>
                <c:pt idx="672">
                  <c:v>1361.2573559132741</c:v>
                </c:pt>
                <c:pt idx="673">
                  <c:v>1361.7872598805334</c:v>
                </c:pt>
                <c:pt idx="674">
                  <c:v>1362.0218939475335</c:v>
                </c:pt>
                <c:pt idx="675">
                  <c:v>1357.685085138552</c:v>
                </c:pt>
                <c:pt idx="676">
                  <c:v>1354.8982220997359</c:v>
                </c:pt>
                <c:pt idx="677">
                  <c:v>1357.9293909009666</c:v>
                </c:pt>
                <c:pt idx="678">
                  <c:v>1369.958631828054</c:v>
                </c:pt>
                <c:pt idx="679">
                  <c:v>1373.1789927656157</c:v>
                </c:pt>
                <c:pt idx="680">
                  <c:v>1379.3896806356854</c:v>
                </c:pt>
                <c:pt idx="681">
                  <c:v>1373.517840392532</c:v>
                </c:pt>
                <c:pt idx="682">
                  <c:v>1361.2107772424342</c:v>
                </c:pt>
                <c:pt idx="683">
                  <c:v>1352.9501884734959</c:v>
                </c:pt>
                <c:pt idx="684">
                  <c:v>1361.3225761059905</c:v>
                </c:pt>
                <c:pt idx="685">
                  <c:v>1363.3112620510781</c:v>
                </c:pt>
                <c:pt idx="686">
                  <c:v>1375.7307483125794</c:v>
                </c:pt>
                <c:pt idx="687">
                  <c:v>1371.3602371845911</c:v>
                </c:pt>
                <c:pt idx="688">
                  <c:v>1369.975845263087</c:v>
                </c:pt>
                <c:pt idx="689">
                  <c:v>1373.39790351325</c:v>
                </c:pt>
                <c:pt idx="690">
                  <c:v>1384.8785066476785</c:v>
                </c:pt>
                <c:pt idx="691">
                  <c:v>1384.6577805114787</c:v>
                </c:pt>
                <c:pt idx="692">
                  <c:v>1394.8506986159764</c:v>
                </c:pt>
                <c:pt idx="693">
                  <c:v>1395.6895299919347</c:v>
                </c:pt>
                <c:pt idx="694">
                  <c:v>1395.6745673417822</c:v>
                </c:pt>
                <c:pt idx="695">
                  <c:v>1402.0777896039078</c:v>
                </c:pt>
                <c:pt idx="696">
                  <c:v>1409.0078069124404</c:v>
                </c:pt>
                <c:pt idx="697">
                  <c:v>1410.1100075951078</c:v>
                </c:pt>
                <c:pt idx="698">
                  <c:v>1410.2989753764987</c:v>
                </c:pt>
                <c:pt idx="699">
                  <c:v>1416.9074318055066</c:v>
                </c:pt>
                <c:pt idx="700">
                  <c:v>1416.2482622698465</c:v>
                </c:pt>
                <c:pt idx="701">
                  <c:v>1408.6146252860972</c:v>
                </c:pt>
                <c:pt idx="702">
                  <c:v>1412.8598712001728</c:v>
                </c:pt>
                <c:pt idx="703">
                  <c:v>1423.6400625700712</c:v>
                </c:pt>
                <c:pt idx="704">
                  <c:v>1414.8295718690631</c:v>
                </c:pt>
                <c:pt idx="705">
                  <c:v>1419.5522699147336</c:v>
                </c:pt>
                <c:pt idx="706">
                  <c:v>1415.9920759410852</c:v>
                </c:pt>
                <c:pt idx="707">
                  <c:v>1422.6869108272335</c:v>
                </c:pt>
                <c:pt idx="708">
                  <c:v>1431.6961553710705</c:v>
                </c:pt>
                <c:pt idx="709">
                  <c:v>1427.6357466487698</c:v>
                </c:pt>
                <c:pt idx="710">
                  <c:v>1438.0972244068819</c:v>
                </c:pt>
                <c:pt idx="711">
                  <c:v>1437.0531452812891</c:v>
                </c:pt>
                <c:pt idx="712">
                  <c:v>1439.8174099712751</c:v>
                </c:pt>
                <c:pt idx="713">
                  <c:v>1452.510250110477</c:v>
                </c:pt>
                <c:pt idx="714">
                  <c:v>1456.7727583433921</c:v>
                </c:pt>
                <c:pt idx="715">
                  <c:v>1452.6400834127862</c:v>
                </c:pt>
                <c:pt idx="716">
                  <c:v>1453.3390972914558</c:v>
                </c:pt>
                <c:pt idx="717">
                  <c:v>1455.0585048609198</c:v>
                </c:pt>
                <c:pt idx="718">
                  <c:v>1441.5178978653196</c:v>
                </c:pt>
                <c:pt idx="719">
                  <c:v>1419.5486887621084</c:v>
                </c:pt>
                <c:pt idx="720">
                  <c:v>1433.748969026585</c:v>
                </c:pt>
                <c:pt idx="721">
                  <c:v>1432.1611128809507</c:v>
                </c:pt>
                <c:pt idx="722">
                  <c:v>1436.6098608140594</c:v>
                </c:pt>
                <c:pt idx="723">
                  <c:v>1411.3563353109246</c:v>
                </c:pt>
                <c:pt idx="724">
                  <c:v>1422.9491290727362</c:v>
                </c:pt>
                <c:pt idx="725">
                  <c:v>1444.9967218491695</c:v>
                </c:pt>
                <c:pt idx="726">
                  <c:v>1459.5750812756417</c:v>
                </c:pt>
                <c:pt idx="727">
                  <c:v>1463.5498202758183</c:v>
                </c:pt>
                <c:pt idx="728">
                  <c:v>1455.1767706857713</c:v>
                </c:pt>
                <c:pt idx="729">
                  <c:v>1466.0349730537312</c:v>
                </c:pt>
                <c:pt idx="730">
                  <c:v>1469.6839682713894</c:v>
                </c:pt>
                <c:pt idx="731">
                  <c:v>1479.136058235337</c:v>
                </c:pt>
                <c:pt idx="732">
                  <c:v>1478.3389398104684</c:v>
                </c:pt>
                <c:pt idx="733">
                  <c:v>1481.0735259225448</c:v>
                </c:pt>
                <c:pt idx="734">
                  <c:v>1477.5029463604963</c:v>
                </c:pt>
                <c:pt idx="735">
                  <c:v>1484.902073104184</c:v>
                </c:pt>
                <c:pt idx="736">
                  <c:v>1480.7036838199929</c:v>
                </c:pt>
                <c:pt idx="737">
                  <c:v>1465.0333412670698</c:v>
                </c:pt>
                <c:pt idx="738">
                  <c:v>1416.8185896025361</c:v>
                </c:pt>
                <c:pt idx="739">
                  <c:v>1373.2041323715175</c:v>
                </c:pt>
                <c:pt idx="740">
                  <c:v>1365.8678015467915</c:v>
                </c:pt>
                <c:pt idx="741">
                  <c:v>1307.0052421809305</c:v>
                </c:pt>
                <c:pt idx="742">
                  <c:v>1295.6419604271618</c:v>
                </c:pt>
                <c:pt idx="743">
                  <c:v>1352.0981170384066</c:v>
                </c:pt>
                <c:pt idx="744">
                  <c:v>1315.5658143860046</c:v>
                </c:pt>
                <c:pt idx="745">
                  <c:v>1368.8200718966091</c:v>
                </c:pt>
                <c:pt idx="746">
                  <c:v>1322.861557059957</c:v>
                </c:pt>
                <c:pt idx="747">
                  <c:v>1299.2774657557927</c:v>
                </c:pt>
                <c:pt idx="748">
                  <c:v>1197.1921959597998</c:v>
                </c:pt>
                <c:pt idx="749">
                  <c:v>1254.0023777860097</c:v>
                </c:pt>
                <c:pt idx="750">
                  <c:v>1190.3090212554152</c:v>
                </c:pt>
                <c:pt idx="751">
                  <c:v>1075.4881922162556</c:v>
                </c:pt>
                <c:pt idx="752">
                  <c:v>1172.4192743645531</c:v>
                </c:pt>
                <c:pt idx="753">
                  <c:v>1027.8157182509294</c:v>
                </c:pt>
                <c:pt idx="754">
                  <c:v>1087.4547959183128</c:v>
                </c:pt>
                <c:pt idx="755">
                  <c:v>1024.156939149475</c:v>
                </c:pt>
                <c:pt idx="756">
                  <c:v>1036.3132911170305</c:v>
                </c:pt>
                <c:pt idx="757">
                  <c:v>992.92828554415212</c:v>
                </c:pt>
                <c:pt idx="758">
                  <c:v>965.25702590322999</c:v>
                </c:pt>
                <c:pt idx="759">
                  <c:v>1056.8072206842407</c:v>
                </c:pt>
                <c:pt idx="760">
                  <c:v>1071.4983112837854</c:v>
                </c:pt>
                <c:pt idx="761">
                  <c:v>1137.9791090498027</c:v>
                </c:pt>
                <c:pt idx="762">
                  <c:v>1099.7056121031746</c:v>
                </c:pt>
                <c:pt idx="763">
                  <c:v>1134.5011751053441</c:v>
                </c:pt>
                <c:pt idx="764">
                  <c:v>1117.2426456932551</c:v>
                </c:pt>
                <c:pt idx="765">
                  <c:v>1065.3027171893416</c:v>
                </c:pt>
                <c:pt idx="766">
                  <c:v>1087.560920428306</c:v>
                </c:pt>
                <c:pt idx="767">
                  <c:v>1069.3813143689545</c:v>
                </c:pt>
                <c:pt idx="768">
                  <c:v>1146.2302289003899</c:v>
                </c:pt>
                <c:pt idx="769">
                  <c:v>1145.7048774548778</c:v>
                </c:pt>
                <c:pt idx="770">
                  <c:v>1186.9460505431587</c:v>
                </c:pt>
                <c:pt idx="771">
                  <c:v>1208.0241265888071</c:v>
                </c:pt>
                <c:pt idx="772">
                  <c:v>1193.8803168421314</c:v>
                </c:pt>
                <c:pt idx="773">
                  <c:v>1229.6525733030114</c:v>
                </c:pt>
                <c:pt idx="774">
                  <c:v>1200.8729942195719</c:v>
                </c:pt>
                <c:pt idx="775">
                  <c:v>1206.7175360081351</c:v>
                </c:pt>
                <c:pt idx="776">
                  <c:v>1241.3253948398549</c:v>
                </c:pt>
                <c:pt idx="777">
                  <c:v>1220.0462007966505</c:v>
                </c:pt>
                <c:pt idx="778">
                  <c:v>1182.6468495005272</c:v>
                </c:pt>
                <c:pt idx="779">
                  <c:v>1209.1569049452933</c:v>
                </c:pt>
                <c:pt idx="780">
                  <c:v>1209.9380231167061</c:v>
                </c:pt>
                <c:pt idx="781">
                  <c:v>1227.018437902195</c:v>
                </c:pt>
                <c:pt idx="782">
                  <c:v>1249.1202882632765</c:v>
                </c:pt>
                <c:pt idx="783">
                  <c:v>1244.4161779831918</c:v>
                </c:pt>
                <c:pt idx="784">
                  <c:v>1280.5903441567257</c:v>
                </c:pt>
                <c:pt idx="785">
                  <c:v>1265.2920348030757</c:v>
                </c:pt>
                <c:pt idx="786">
                  <c:v>1228.5252043576654</c:v>
                </c:pt>
                <c:pt idx="787">
                  <c:v>1234.1500392249961</c:v>
                </c:pt>
                <c:pt idx="788">
                  <c:v>1245.7067450903439</c:v>
                </c:pt>
                <c:pt idx="789">
                  <c:v>1237.8216506435519</c:v>
                </c:pt>
                <c:pt idx="790">
                  <c:v>1254.1017942918011</c:v>
                </c:pt>
                <c:pt idx="791">
                  <c:v>1277.9004663295129</c:v>
                </c:pt>
                <c:pt idx="792">
                  <c:v>1277.5727376745544</c:v>
                </c:pt>
                <c:pt idx="793">
                  <c:v>1249.7282925566471</c:v>
                </c:pt>
                <c:pt idx="794">
                  <c:v>1225.3074705512463</c:v>
                </c:pt>
                <c:pt idx="795">
                  <c:v>1239.3480149399061</c:v>
                </c:pt>
                <c:pt idx="796">
                  <c:v>1245.578904206742</c:v>
                </c:pt>
                <c:pt idx="797">
                  <c:v>1288.1301641637158</c:v>
                </c:pt>
                <c:pt idx="798">
                  <c:v>1274.5458643906682</c:v>
                </c:pt>
                <c:pt idx="799">
                  <c:v>1297.2610817541133</c:v>
                </c:pt>
                <c:pt idx="800">
                  <c:v>1288.8052931755897</c:v>
                </c:pt>
                <c:pt idx="801">
                  <c:v>1292.7713261853244</c:v>
                </c:pt>
                <c:pt idx="802">
                  <c:v>1310.8170308356773</c:v>
                </c:pt>
                <c:pt idx="803">
                  <c:v>1331.6703032665428</c:v>
                </c:pt>
                <c:pt idx="804">
                  <c:v>1326.7754154041745</c:v>
                </c:pt>
                <c:pt idx="805">
                  <c:v>1333.0987242202402</c:v>
                </c:pt>
                <c:pt idx="806">
                  <c:v>1340.2155391892231</c:v>
                </c:pt>
                <c:pt idx="807">
                  <c:v>1351.4375384165651</c:v>
                </c:pt>
                <c:pt idx="808">
                  <c:v>1371.9035494852451</c:v>
                </c:pt>
                <c:pt idx="809">
                  <c:v>1367.5891189053496</c:v>
                </c:pt>
                <c:pt idx="810">
                  <c:v>1403.7853477543933</c:v>
                </c:pt>
                <c:pt idx="811">
                  <c:v>1422.8385915040603</c:v>
                </c:pt>
                <c:pt idx="812">
                  <c:v>1409.3191564183055</c:v>
                </c:pt>
                <c:pt idx="813">
                  <c:v>1399.5315718644513</c:v>
                </c:pt>
                <c:pt idx="814">
                  <c:v>1315.5278212394439</c:v>
                </c:pt>
                <c:pt idx="815">
                  <c:v>1334.2697356873653</c:v>
                </c:pt>
                <c:pt idx="816">
                  <c:v>1347.8975907282613</c:v>
                </c:pt>
                <c:pt idx="817">
                  <c:v>1373.5689298894274</c:v>
                </c:pt>
                <c:pt idx="818">
                  <c:v>1367.4375753406741</c:v>
                </c:pt>
                <c:pt idx="819">
                  <c:v>1368.5743173421854</c:v>
                </c:pt>
                <c:pt idx="820">
                  <c:v>1361.4071233712568</c:v>
                </c:pt>
                <c:pt idx="821">
                  <c:v>1370.2023526172411</c:v>
                </c:pt>
                <c:pt idx="822">
                  <c:v>1375.661180165933</c:v>
                </c:pt>
                <c:pt idx="823">
                  <c:v>1338.6707583923953</c:v>
                </c:pt>
                <c:pt idx="824">
                  <c:v>1354.4302864810759</c:v>
                </c:pt>
                <c:pt idx="825">
                  <c:v>1321.9772549132708</c:v>
                </c:pt>
                <c:pt idx="826">
                  <c:v>1342.6527440601408</c:v>
                </c:pt>
                <c:pt idx="827">
                  <c:v>1363.6337890775669</c:v>
                </c:pt>
                <c:pt idx="828">
                  <c:v>1369.6782126821463</c:v>
                </c:pt>
                <c:pt idx="829">
                  <c:v>1376.2323639789101</c:v>
                </c:pt>
                <c:pt idx="830">
                  <c:v>1397.8320557879599</c:v>
                </c:pt>
                <c:pt idx="831">
                  <c:v>1382.2460897614963</c:v>
                </c:pt>
                <c:pt idx="832">
                  <c:v>1393.7520164328773</c:v>
                </c:pt>
                <c:pt idx="833">
                  <c:v>1385.3463361459753</c:v>
                </c:pt>
                <c:pt idx="834">
                  <c:v>1400.4945358508494</c:v>
                </c:pt>
                <c:pt idx="835">
                  <c:v>1385.1412034762832</c:v>
                </c:pt>
                <c:pt idx="836">
                  <c:v>1404.2684205649848</c:v>
                </c:pt>
                <c:pt idx="837">
                  <c:v>1420.789239999518</c:v>
                </c:pt>
                <c:pt idx="838">
                  <c:v>1415.3186315997098</c:v>
                </c:pt>
                <c:pt idx="839">
                  <c:v>1420.1908138761953</c:v>
                </c:pt>
                <c:pt idx="840">
                  <c:v>1431.9423953918533</c:v>
                </c:pt>
                <c:pt idx="841">
                  <c:v>1434.9054090285435</c:v>
                </c:pt>
                <c:pt idx="842">
                  <c:v>1443.0773692281289</c:v>
                </c:pt>
                <c:pt idx="843">
                  <c:v>1426.6428836827424</c:v>
                </c:pt>
                <c:pt idx="844">
                  <c:v>1416.1664466246741</c:v>
                </c:pt>
                <c:pt idx="845">
                  <c:v>1428.2282384084947</c:v>
                </c:pt>
                <c:pt idx="846">
                  <c:v>1418.0676680493227</c:v>
                </c:pt>
                <c:pt idx="847">
                  <c:v>1437.6619847388336</c:v>
                </c:pt>
                <c:pt idx="848">
                  <c:v>1432.8279425071</c:v>
                </c:pt>
                <c:pt idx="849">
                  <c:v>1440.9609023914827</c:v>
                </c:pt>
                <c:pt idx="850">
                  <c:v>1453.2018727203376</c:v>
                </c:pt>
                <c:pt idx="851">
                  <c:v>1458.601073391045</c:v>
                </c:pt>
                <c:pt idx="852">
                  <c:v>1469.5216873286531</c:v>
                </c:pt>
                <c:pt idx="853">
                  <c:v>1477.1453196152797</c:v>
                </c:pt>
                <c:pt idx="854">
                  <c:v>1478.9029691206676</c:v>
                </c:pt>
                <c:pt idx="855">
                  <c:v>1482.4545443142797</c:v>
                </c:pt>
                <c:pt idx="856">
                  <c:v>1470.8958974194302</c:v>
                </c:pt>
                <c:pt idx="857">
                  <c:v>1491.0150768258441</c:v>
                </c:pt>
                <c:pt idx="858">
                  <c:v>1489.3843287758798</c:v>
                </c:pt>
                <c:pt idx="859">
                  <c:v>1488.950751133591</c:v>
                </c:pt>
                <c:pt idx="860">
                  <c:v>1494.9731024973732</c:v>
                </c:pt>
                <c:pt idx="861">
                  <c:v>1497.1721256051908</c:v>
                </c:pt>
                <c:pt idx="862">
                  <c:v>1490.9070767920202</c:v>
                </c:pt>
                <c:pt idx="863">
                  <c:v>1495.28368894</c:v>
                </c:pt>
                <c:pt idx="864">
                  <c:v>1499.0688589028684</c:v>
                </c:pt>
                <c:pt idx="865">
                  <c:v>1513.7116787071407</c:v>
                </c:pt>
                <c:pt idx="866">
                  <c:v>1518.9152807415069</c:v>
                </c:pt>
                <c:pt idx="867">
                  <c:v>1533.1138884486004</c:v>
                </c:pt>
                <c:pt idx="868">
                  <c:v>1536.5683329655596</c:v>
                </c:pt>
                <c:pt idx="869">
                  <c:v>1547.1290759814597</c:v>
                </c:pt>
                <c:pt idx="870">
                  <c:v>1544.7924346061636</c:v>
                </c:pt>
                <c:pt idx="871">
                  <c:v>1556.9362974874632</c:v>
                </c:pt>
                <c:pt idx="872">
                  <c:v>1578.5270706404015</c:v>
                </c:pt>
                <c:pt idx="873">
                  <c:v>1522.6118421062804</c:v>
                </c:pt>
                <c:pt idx="874">
                  <c:v>1510.0585084092063</c:v>
                </c:pt>
                <c:pt idx="875">
                  <c:v>1466.7035009509823</c:v>
                </c:pt>
                <c:pt idx="876">
                  <c:v>1496.2361374976983</c:v>
                </c:pt>
                <c:pt idx="877">
                  <c:v>1471.5119116251794</c:v>
                </c:pt>
                <c:pt idx="878">
                  <c:v>1471.2784658883556</c:v>
                </c:pt>
                <c:pt idx="879">
                  <c:v>1494.2707633817629</c:v>
                </c:pt>
                <c:pt idx="880">
                  <c:v>1502.7108398029204</c:v>
                </c:pt>
                <c:pt idx="881">
                  <c:v>1497.5482448715973</c:v>
                </c:pt>
                <c:pt idx="882">
                  <c:v>1484.6867531642349</c:v>
                </c:pt>
                <c:pt idx="883">
                  <c:v>1469.9944681191025</c:v>
                </c:pt>
                <c:pt idx="884">
                  <c:v>1452.3224864414433</c:v>
                </c:pt>
                <c:pt idx="885">
                  <c:v>1466.7522811540848</c:v>
                </c:pt>
                <c:pt idx="886">
                  <c:v>1430.9706982440807</c:v>
                </c:pt>
                <c:pt idx="887">
                  <c:v>1434.0655839453816</c:v>
                </c:pt>
                <c:pt idx="888">
                  <c:v>1458.258129861116</c:v>
                </c:pt>
                <c:pt idx="889">
                  <c:v>1482.9892484540233</c:v>
                </c:pt>
                <c:pt idx="890">
                  <c:v>1476.348825484989</c:v>
                </c:pt>
                <c:pt idx="891">
                  <c:v>1487.8159422717204</c:v>
                </c:pt>
                <c:pt idx="892">
                  <c:v>1499.3223109132553</c:v>
                </c:pt>
                <c:pt idx="893">
                  <c:v>1486.9302910716374</c:v>
                </c:pt>
                <c:pt idx="894">
                  <c:v>1514.993333848367</c:v>
                </c:pt>
                <c:pt idx="895">
                  <c:v>1496.0817657460047</c:v>
                </c:pt>
                <c:pt idx="896">
                  <c:v>1522.621586280969</c:v>
                </c:pt>
                <c:pt idx="897">
                  <c:v>1535.477792183771</c:v>
                </c:pt>
                <c:pt idx="898">
                  <c:v>1548.7358417826495</c:v>
                </c:pt>
                <c:pt idx="899">
                  <c:v>1571.721740828807</c:v>
                </c:pt>
                <c:pt idx="900">
                  <c:v>1563.3611637884935</c:v>
                </c:pt>
                <c:pt idx="901">
                  <c:v>1553.4567304986078</c:v>
                </c:pt>
                <c:pt idx="902">
                  <c:v>1552.5552981755911</c:v>
                </c:pt>
                <c:pt idx="903">
                  <c:v>1551.7397433774461</c:v>
                </c:pt>
                <c:pt idx="904">
                  <c:v>1527.973261425075</c:v>
                </c:pt>
                <c:pt idx="905">
                  <c:v>1533.7136046717947</c:v>
                </c:pt>
                <c:pt idx="906">
                  <c:v>1528.7082360182728</c:v>
                </c:pt>
                <c:pt idx="907">
                  <c:v>1538.5017035808405</c:v>
                </c:pt>
                <c:pt idx="908">
                  <c:v>1544.4582698562538</c:v>
                </c:pt>
                <c:pt idx="909">
                  <c:v>1515.4371551627528</c:v>
                </c:pt>
                <c:pt idx="910">
                  <c:v>1510.3138724412868</c:v>
                </c:pt>
                <c:pt idx="911">
                  <c:v>1459.0360145739128</c:v>
                </c:pt>
                <c:pt idx="912">
                  <c:v>1475.7812706197863</c:v>
                </c:pt>
                <c:pt idx="913">
                  <c:v>1456.0116358452831</c:v>
                </c:pt>
                <c:pt idx="914">
                  <c:v>1474.2739669668049</c:v>
                </c:pt>
                <c:pt idx="915">
                  <c:v>1502.4510755455547</c:v>
                </c:pt>
                <c:pt idx="916">
                  <c:v>1534.1598859124031</c:v>
                </c:pt>
                <c:pt idx="917">
                  <c:v>1566.1607180132773</c:v>
                </c:pt>
                <c:pt idx="918">
                  <c:v>1565.5246149010209</c:v>
                </c:pt>
                <c:pt idx="919">
                  <c:v>1582.4899325894355</c:v>
                </c:pt>
                <c:pt idx="920">
                  <c:v>1581.4828803589246</c:v>
                </c:pt>
                <c:pt idx="921">
                  <c:v>1593.8725484529359</c:v>
                </c:pt>
                <c:pt idx="922">
                  <c:v>1578.3290060537706</c:v>
                </c:pt>
                <c:pt idx="923">
                  <c:v>1600.0139953081778</c:v>
                </c:pt>
                <c:pt idx="924">
                  <c:v>1619.9182251374668</c:v>
                </c:pt>
                <c:pt idx="925">
                  <c:v>1616.1260089247014</c:v>
                </c:pt>
                <c:pt idx="926">
                  <c:v>1599.8453952142806</c:v>
                </c:pt>
                <c:pt idx="927">
                  <c:v>1608.6817949925123</c:v>
                </c:pt>
                <c:pt idx="928">
                  <c:v>1599.9649582239513</c:v>
                </c:pt>
                <c:pt idx="929">
                  <c:v>1612.6161827190313</c:v>
                </c:pt>
                <c:pt idx="930">
                  <c:v>1637.8804152002263</c:v>
                </c:pt>
                <c:pt idx="931">
                  <c:v>1636.8306238722689</c:v>
                </c:pt>
                <c:pt idx="932">
                  <c:v>1642.7977188810094</c:v>
                </c:pt>
                <c:pt idx="933">
                  <c:v>1633.5834213290566</c:v>
                </c:pt>
                <c:pt idx="934">
                  <c:v>1650.4845216525632</c:v>
                </c:pt>
                <c:pt idx="935">
                  <c:v>1652.4227843181345</c:v>
                </c:pt>
                <c:pt idx="936">
                  <c:v>1654.7779540694369</c:v>
                </c:pt>
                <c:pt idx="937">
                  <c:v>1672.0110245027518</c:v>
                </c:pt>
                <c:pt idx="938">
                  <c:v>1670.4916600110128</c:v>
                </c:pt>
                <c:pt idx="939">
                  <c:v>1677.2795544200685</c:v>
                </c:pt>
                <c:pt idx="940">
                  <c:v>1661.638478746368</c:v>
                </c:pt>
                <c:pt idx="941">
                  <c:v>1664.1672300265757</c:v>
                </c:pt>
                <c:pt idx="942">
                  <c:v>1661.184924308357</c:v>
                </c:pt>
                <c:pt idx="943">
                  <c:v>1656.4010743120693</c:v>
                </c:pt>
                <c:pt idx="944">
                  <c:v>1678.8462958190639</c:v>
                </c:pt>
                <c:pt idx="945">
                  <c:v>1680.9640043480322</c:v>
                </c:pt>
                <c:pt idx="946">
                  <c:v>1693.8941041312473</c:v>
                </c:pt>
                <c:pt idx="947">
                  <c:v>1690.0035085520965</c:v>
                </c:pt>
                <c:pt idx="948">
                  <c:v>1685.0552250686958</c:v>
                </c:pt>
                <c:pt idx="949">
                  <c:v>1685.4280876168377</c:v>
                </c:pt>
                <c:pt idx="950">
                  <c:v>1687.1479966013078</c:v>
                </c:pt>
                <c:pt idx="951">
                  <c:v>1691.6169114749121</c:v>
                </c:pt>
                <c:pt idx="952">
                  <c:v>1700.5053146177379</c:v>
                </c:pt>
                <c:pt idx="953">
                  <c:v>1693.8609340365035</c:v>
                </c:pt>
                <c:pt idx="954">
                  <c:v>1698.4493850595009</c:v>
                </c:pt>
                <c:pt idx="955">
                  <c:v>1706.5682615230919</c:v>
                </c:pt>
                <c:pt idx="956">
                  <c:v>1681.6067419073327</c:v>
                </c:pt>
                <c:pt idx="957">
                  <c:v>1695.8270012723976</c:v>
                </c:pt>
                <c:pt idx="958">
                  <c:v>1710.0621746335241</c:v>
                </c:pt>
                <c:pt idx="959">
                  <c:v>1738.075073167272</c:v>
                </c:pt>
                <c:pt idx="960">
                  <c:v>1746.3190157476681</c:v>
                </c:pt>
                <c:pt idx="961">
                  <c:v>1736.9015369084862</c:v>
                </c:pt>
                <c:pt idx="962">
                  <c:v>1742.090236419948</c:v>
                </c:pt>
                <c:pt idx="963">
                  <c:v>1743.7715599147764</c:v>
                </c:pt>
                <c:pt idx="964">
                  <c:v>1741.5769161615865</c:v>
                </c:pt>
                <c:pt idx="965">
                  <c:v>1727.7015544798992</c:v>
                </c:pt>
                <c:pt idx="966">
                  <c:v>1742.4882802758389</c:v>
                </c:pt>
                <c:pt idx="967">
                  <c:v>1764.9121716285683</c:v>
                </c:pt>
                <c:pt idx="968">
                  <c:v>1763.5394557391387</c:v>
                </c:pt>
                <c:pt idx="969">
                  <c:v>1760.8074357662738</c:v>
                </c:pt>
                <c:pt idx="970">
                  <c:v>1765.3645854797844</c:v>
                </c:pt>
                <c:pt idx="971">
                  <c:v>1759.6992660684041</c:v>
                </c:pt>
                <c:pt idx="972">
                  <c:v>1714.498740273682</c:v>
                </c:pt>
                <c:pt idx="973">
                  <c:v>1731.9713773515191</c:v>
                </c:pt>
                <c:pt idx="974">
                  <c:v>1700.1068030697575</c:v>
                </c:pt>
                <c:pt idx="975">
                  <c:v>1729.3217760041916</c:v>
                </c:pt>
                <c:pt idx="976">
                  <c:v>1754.5021903983913</c:v>
                </c:pt>
                <c:pt idx="977">
                  <c:v>1756.5187563538027</c:v>
                </c:pt>
                <c:pt idx="978">
                  <c:v>1777.6783059049378</c:v>
                </c:pt>
                <c:pt idx="979">
                  <c:v>1787.7109863767757</c:v>
                </c:pt>
                <c:pt idx="980">
                  <c:v>1804.0582448996863</c:v>
                </c:pt>
                <c:pt idx="981">
                  <c:v>1804.1926794720762</c:v>
                </c:pt>
                <c:pt idx="982">
                  <c:v>1803.5292366088029</c:v>
                </c:pt>
                <c:pt idx="983">
                  <c:v>1808.0099620099688</c:v>
                </c:pt>
                <c:pt idx="984">
                  <c:v>1816.6029843729975</c:v>
                </c:pt>
                <c:pt idx="985">
                  <c:v>1813.9256298699056</c:v>
                </c:pt>
                <c:pt idx="986">
                  <c:v>1810.7500182466474</c:v>
                </c:pt>
                <c:pt idx="987">
                  <c:v>1800.4492841487952</c:v>
                </c:pt>
                <c:pt idx="988">
                  <c:v>1803.200756382887</c:v>
                </c:pt>
                <c:pt idx="989">
                  <c:v>1786.2506024858121</c:v>
                </c:pt>
                <c:pt idx="990">
                  <c:v>1786.3551388913982</c:v>
                </c:pt>
                <c:pt idx="991">
                  <c:v>1807.0554576048444</c:v>
                </c:pt>
                <c:pt idx="992">
                  <c:v>1759.2159902299554</c:v>
                </c:pt>
                <c:pt idx="993">
                  <c:v>1753.8380948506945</c:v>
                </c:pt>
                <c:pt idx="994">
                  <c:v>1797.7665620063899</c:v>
                </c:pt>
                <c:pt idx="995">
                  <c:v>1780.2589178043809</c:v>
                </c:pt>
                <c:pt idx="996">
                  <c:v>1754.3509263380913</c:v>
                </c:pt>
                <c:pt idx="997">
                  <c:v>1726.5807979085748</c:v>
                </c:pt>
                <c:pt idx="998">
                  <c:v>1759.1867017977024</c:v>
                </c:pt>
                <c:pt idx="999">
                  <c:v>1749.5677616682246</c:v>
                </c:pt>
                <c:pt idx="1000">
                  <c:v>1777.579169468745</c:v>
                </c:pt>
                <c:pt idx="1001">
                  <c:v>1789.5850961748624</c:v>
                </c:pt>
                <c:pt idx="1002">
                  <c:v>1813.1807027663694</c:v>
                </c:pt>
                <c:pt idx="1003">
                  <c:v>1816.1968356686223</c:v>
                </c:pt>
                <c:pt idx="1004">
                  <c:v>1829.3677539552666</c:v>
                </c:pt>
                <c:pt idx="1005">
                  <c:v>1822.5754148045396</c:v>
                </c:pt>
                <c:pt idx="1006">
                  <c:v>1828.6603940636394</c:v>
                </c:pt>
                <c:pt idx="1007">
                  <c:v>1796.8203157066955</c:v>
                </c:pt>
                <c:pt idx="1008">
                  <c:v>1798.5460140966895</c:v>
                </c:pt>
                <c:pt idx="1009">
                  <c:v>1808.5086080306337</c:v>
                </c:pt>
                <c:pt idx="1010">
                  <c:v>1788.6492778690797</c:v>
                </c:pt>
                <c:pt idx="1011">
                  <c:v>1773.6438962947359</c:v>
                </c:pt>
                <c:pt idx="1012">
                  <c:v>1785.6278365008598</c:v>
                </c:pt>
                <c:pt idx="1013">
                  <c:v>1815.0469386915586</c:v>
                </c:pt>
                <c:pt idx="1014">
                  <c:v>1806.9516534549848</c:v>
                </c:pt>
                <c:pt idx="1015">
                  <c:v>1805.9115293792063</c:v>
                </c:pt>
                <c:pt idx="1016">
                  <c:v>1815.2895174562505</c:v>
                </c:pt>
                <c:pt idx="1017">
                  <c:v>1838.6353670617516</c:v>
                </c:pt>
                <c:pt idx="1018">
                  <c:v>1861.6702205976885</c:v>
                </c:pt>
                <c:pt idx="1019">
                  <c:v>1861.8134841692015</c:v>
                </c:pt>
                <c:pt idx="1020">
                  <c:v>1860.8942554828641</c:v>
                </c:pt>
                <c:pt idx="1021">
                  <c:v>1871.0501698545502</c:v>
                </c:pt>
                <c:pt idx="1022">
                  <c:v>1883.5409872812263</c:v>
                </c:pt>
                <c:pt idx="1023">
                  <c:v>1883.3302017311087</c:v>
                </c:pt>
                <c:pt idx="1024">
                  <c:v>1890.2081851000676</c:v>
                </c:pt>
                <c:pt idx="1025">
                  <c:v>1884.2428348091382</c:v>
                </c:pt>
                <c:pt idx="1026">
                  <c:v>1904.7386628902254</c:v>
                </c:pt>
                <c:pt idx="1027">
                  <c:v>1910.3358444766225</c:v>
                </c:pt>
                <c:pt idx="1028">
                  <c:v>1897.8679732147534</c:v>
                </c:pt>
                <c:pt idx="1029">
                  <c:v>1882.1540557514347</c:v>
                </c:pt>
                <c:pt idx="1030">
                  <c:v>1902.3814829570233</c:v>
                </c:pt>
                <c:pt idx="1031">
                  <c:v>1887.5848133663542</c:v>
                </c:pt>
                <c:pt idx="1032">
                  <c:v>1910.4296204515504</c:v>
                </c:pt>
                <c:pt idx="1033">
                  <c:v>1917.0379108800385</c:v>
                </c:pt>
                <c:pt idx="1034">
                  <c:v>1916.913329945623</c:v>
                </c:pt>
                <c:pt idx="1035">
                  <c:v>1915.2707199272895</c:v>
                </c:pt>
                <c:pt idx="1036">
                  <c:v>1924.3044624346119</c:v>
                </c:pt>
                <c:pt idx="1037">
                  <c:v>1909.1618653348394</c:v>
                </c:pt>
                <c:pt idx="1038">
                  <c:v>1912.990591839864</c:v>
                </c:pt>
                <c:pt idx="1039">
                  <c:v>1897.7459180922906</c:v>
                </c:pt>
                <c:pt idx="1040">
                  <c:v>1896.86136788928</c:v>
                </c:pt>
                <c:pt idx="1041">
                  <c:v>1908.1015609166097</c:v>
                </c:pt>
                <c:pt idx="1042">
                  <c:v>1924.2944487614884</c:v>
                </c:pt>
                <c:pt idx="1043">
                  <c:v>1900.766070920243</c:v>
                </c:pt>
                <c:pt idx="1044">
                  <c:v>1886.8760669010189</c:v>
                </c:pt>
                <c:pt idx="1045">
                  <c:v>1843.2886809053969</c:v>
                </c:pt>
                <c:pt idx="1046">
                  <c:v>1864.967605188433</c:v>
                </c:pt>
                <c:pt idx="1047">
                  <c:v>1896.343316899849</c:v>
                </c:pt>
                <c:pt idx="1048">
                  <c:v>1891.6523638854119</c:v>
                </c:pt>
                <c:pt idx="1049">
                  <c:v>1877.3995057009165</c:v>
                </c:pt>
                <c:pt idx="1050">
                  <c:v>1871.3010746666002</c:v>
                </c:pt>
                <c:pt idx="1051">
                  <c:v>1891.8710179951715</c:v>
                </c:pt>
                <c:pt idx="1052">
                  <c:v>1891.0087631907963</c:v>
                </c:pt>
                <c:pt idx="1053">
                  <c:v>1909.5697319307321</c:v>
                </c:pt>
                <c:pt idx="1054">
                  <c:v>1904.3862883723282</c:v>
                </c:pt>
                <c:pt idx="1055">
                  <c:v>1911.7909636083571</c:v>
                </c:pt>
                <c:pt idx="1056">
                  <c:v>1916.0832439089231</c:v>
                </c:pt>
                <c:pt idx="1057">
                  <c:v>1917.8801454039501</c:v>
                </c:pt>
                <c:pt idx="1058">
                  <c:v>1918.9216912014735</c:v>
                </c:pt>
                <c:pt idx="1059">
                  <c:v>1921.400879731277</c:v>
                </c:pt>
                <c:pt idx="1060">
                  <c:v>1912.5322576305484</c:v>
                </c:pt>
                <c:pt idx="1061">
                  <c:v>1928.9554503185045</c:v>
                </c:pt>
                <c:pt idx="1062">
                  <c:v>1931.2257100722395</c:v>
                </c:pt>
                <c:pt idx="1063">
                  <c:v>1934.2199041149174</c:v>
                </c:pt>
                <c:pt idx="1064">
                  <c:v>1929.2471563477916</c:v>
                </c:pt>
                <c:pt idx="1065">
                  <c:v>1937.3468924767399</c:v>
                </c:pt>
                <c:pt idx="1066">
                  <c:v>1943.6308669219611</c:v>
                </c:pt>
                <c:pt idx="1067">
                  <c:v>1946.25276085783</c:v>
                </c:pt>
                <c:pt idx="1068">
                  <c:v>1941.0531593707151</c:v>
                </c:pt>
                <c:pt idx="1069">
                  <c:v>1931.6050539436628</c:v>
                </c:pt>
                <c:pt idx="1070">
                  <c:v>1930.1311884843014</c:v>
                </c:pt>
                <c:pt idx="1071">
                  <c:v>1905.1183119268544</c:v>
                </c:pt>
                <c:pt idx="1072">
                  <c:v>1932.2000514791685</c:v>
                </c:pt>
                <c:pt idx="1073">
                  <c:v>1942.6539341411108</c:v>
                </c:pt>
                <c:pt idx="1074">
                  <c:v>1942.0935941133514</c:v>
                </c:pt>
                <c:pt idx="1075">
                  <c:v>1955.0443058238852</c:v>
                </c:pt>
                <c:pt idx="1076">
                  <c:v>1962.0149239597333</c:v>
                </c:pt>
                <c:pt idx="1077">
                  <c:v>1965.0780056991264</c:v>
                </c:pt>
                <c:pt idx="1078">
                  <c:v>1965.211964504861</c:v>
                </c:pt>
                <c:pt idx="1079">
                  <c:v>1966.3673343407727</c:v>
                </c:pt>
                <c:pt idx="1080">
                  <c:v>1976.2201086183895</c:v>
                </c:pt>
                <c:pt idx="1081">
                  <c:v>1987.6939320946283</c:v>
                </c:pt>
                <c:pt idx="1082">
                  <c:v>1982.6183543894213</c:v>
                </c:pt>
                <c:pt idx="1083">
                  <c:v>1985.8286782447983</c:v>
                </c:pt>
                <c:pt idx="1084">
                  <c:v>1968.4412938936862</c:v>
                </c:pt>
                <c:pt idx="1085">
                  <c:v>1993.3166309538826</c:v>
                </c:pt>
                <c:pt idx="1086">
                  <c:v>1998.615580653897</c:v>
                </c:pt>
                <c:pt idx="1087">
                  <c:v>1987.4603923307773</c:v>
                </c:pt>
                <c:pt idx="1088">
                  <c:v>1985.065297079994</c:v>
                </c:pt>
                <c:pt idx="1089">
                  <c:v>1978.3396593429418</c:v>
                </c:pt>
                <c:pt idx="1090">
                  <c:v>1963.5249347170538</c:v>
                </c:pt>
                <c:pt idx="1091">
                  <c:v>1934.1005765600407</c:v>
                </c:pt>
                <c:pt idx="1092">
                  <c:v>1967.501633826585</c:v>
                </c:pt>
                <c:pt idx="1093">
                  <c:v>1985.4776762793065</c:v>
                </c:pt>
                <c:pt idx="1094">
                  <c:v>1986.8758229250216</c:v>
                </c:pt>
                <c:pt idx="1095">
                  <c:v>2007.065129560239</c:v>
                </c:pt>
                <c:pt idx="1096">
                  <c:v>2011.0834278534803</c:v>
                </c:pt>
                <c:pt idx="1097">
                  <c:v>2000.0881259960613</c:v>
                </c:pt>
                <c:pt idx="1098">
                  <c:v>2003.5962160034537</c:v>
                </c:pt>
                <c:pt idx="1099">
                  <c:v>2012.380122762117</c:v>
                </c:pt>
                <c:pt idx="1100">
                  <c:v>2001.243305445827</c:v>
                </c:pt>
                <c:pt idx="1101">
                  <c:v>1997.6655190115521</c:v>
                </c:pt>
                <c:pt idx="1102">
                  <c:v>2012.3210002939575</c:v>
                </c:pt>
                <c:pt idx="1103">
                  <c:v>2002.9744244712629</c:v>
                </c:pt>
                <c:pt idx="1104">
                  <c:v>2017.3196318320565</c:v>
                </c:pt>
                <c:pt idx="1105">
                  <c:v>2019.7487924105899</c:v>
                </c:pt>
                <c:pt idx="1106">
                  <c:v>2017.6945610646046</c:v>
                </c:pt>
                <c:pt idx="1107">
                  <c:v>2018.7132524974465</c:v>
                </c:pt>
                <c:pt idx="1108">
                  <c:v>2023.8230123659819</c:v>
                </c:pt>
                <c:pt idx="1109">
                  <c:v>2029.3931678052752</c:v>
                </c:pt>
                <c:pt idx="1110">
                  <c:v>2030.7114091228748</c:v>
                </c:pt>
                <c:pt idx="1111">
                  <c:v>2032.2936479278069</c:v>
                </c:pt>
                <c:pt idx="1112">
                  <c:v>2017.0553278091738</c:v>
                </c:pt>
                <c:pt idx="1113">
                  <c:v>1996.7112824035385</c:v>
                </c:pt>
                <c:pt idx="1114">
                  <c:v>1995.8628894215842</c:v>
                </c:pt>
                <c:pt idx="1115">
                  <c:v>2013.8858241995133</c:v>
                </c:pt>
                <c:pt idx="1116">
                  <c:v>2033.330127988205</c:v>
                </c:pt>
                <c:pt idx="1117">
                  <c:v>2039.8865067425356</c:v>
                </c:pt>
                <c:pt idx="1118">
                  <c:v>2045.5729784252944</c:v>
                </c:pt>
                <c:pt idx="1119">
                  <c:v>2032.7934986151461</c:v>
                </c:pt>
                <c:pt idx="1120">
                  <c:v>2054.2719039569588</c:v>
                </c:pt>
                <c:pt idx="1121">
                  <c:v>2061.4637934807388</c:v>
                </c:pt>
                <c:pt idx="1122">
                  <c:v>2058.3879010301571</c:v>
                </c:pt>
                <c:pt idx="1123">
                  <c:v>2060.7571608696285</c:v>
                </c:pt>
                <c:pt idx="1124">
                  <c:v>2067.8212840728756</c:v>
                </c:pt>
                <c:pt idx="1125">
                  <c:v>2066.9073412150733</c:v>
                </c:pt>
                <c:pt idx="1126">
                  <c:v>2058.11027140225</c:v>
                </c:pt>
                <c:pt idx="1127">
                  <c:v>2052.9846865843774</c:v>
                </c:pt>
                <c:pt idx="1128">
                  <c:v>2045.2026803687986</c:v>
                </c:pt>
                <c:pt idx="1129">
                  <c:v>2029.2224266879589</c:v>
                </c:pt>
                <c:pt idx="1130">
                  <c:v>2033.700435394122</c:v>
                </c:pt>
                <c:pt idx="1131">
                  <c:v>2021.1353313755258</c:v>
                </c:pt>
                <c:pt idx="1132">
                  <c:v>2038.5761244496161</c:v>
                </c:pt>
                <c:pt idx="1133">
                  <c:v>2036.8073737654415</c:v>
                </c:pt>
                <c:pt idx="1134">
                  <c:v>2020.9222324471673</c:v>
                </c:pt>
                <c:pt idx="1135">
                  <c:v>1984.9858830794344</c:v>
                </c:pt>
                <c:pt idx="1136">
                  <c:v>1985.160286493481</c:v>
                </c:pt>
                <c:pt idx="1137">
                  <c:v>2005.1603066609237</c:v>
                </c:pt>
                <c:pt idx="1138">
                  <c:v>2030.1616328641157</c:v>
                </c:pt>
                <c:pt idx="1139">
                  <c:v>2031.2447217164474</c:v>
                </c:pt>
                <c:pt idx="1140">
                  <c:v>2027.7872616266068</c:v>
                </c:pt>
                <c:pt idx="1141">
                  <c:v>1984.796373370428</c:v>
                </c:pt>
                <c:pt idx="1142">
                  <c:v>1986.268128055546</c:v>
                </c:pt>
                <c:pt idx="1143">
                  <c:v>1964.7692387440852</c:v>
                </c:pt>
                <c:pt idx="1144">
                  <c:v>1987.9591846969827</c:v>
                </c:pt>
                <c:pt idx="1145">
                  <c:v>1961.0568277129164</c:v>
                </c:pt>
                <c:pt idx="1146">
                  <c:v>1980.894658423819</c:v>
                </c:pt>
                <c:pt idx="1147">
                  <c:v>1988.1826192342121</c:v>
                </c:pt>
                <c:pt idx="1148">
                  <c:v>2007.495208803263</c:v>
                </c:pt>
                <c:pt idx="1149">
                  <c:v>2001.8670520643782</c:v>
                </c:pt>
                <c:pt idx="1150">
                  <c:v>1988.3316024299554</c:v>
                </c:pt>
                <c:pt idx="1151">
                  <c:v>1987.290210888355</c:v>
                </c:pt>
                <c:pt idx="1152">
                  <c:v>1995.6277934336206</c:v>
                </c:pt>
                <c:pt idx="1153">
                  <c:v>2029.2884887330076</c:v>
                </c:pt>
                <c:pt idx="1154">
                  <c:v>2041.5458102136799</c:v>
                </c:pt>
                <c:pt idx="1155">
                  <c:v>2048.7974222502621</c:v>
                </c:pt>
                <c:pt idx="1156">
                  <c:v>2062.9799103709915</c:v>
                </c:pt>
                <c:pt idx="1157">
                  <c:v>2070.870922703763</c:v>
                </c:pt>
                <c:pt idx="1158">
                  <c:v>2078.3320309523924</c:v>
                </c:pt>
                <c:pt idx="1159">
                  <c:v>2074.4983969280429</c:v>
                </c:pt>
                <c:pt idx="1160">
                  <c:v>2085.2056269190011</c:v>
                </c:pt>
                <c:pt idx="1161">
                  <c:v>2086.3560713068241</c:v>
                </c:pt>
                <c:pt idx="1162">
                  <c:v>2070.8612904491906</c:v>
                </c:pt>
                <c:pt idx="1163">
                  <c:v>2093.7834473435219</c:v>
                </c:pt>
                <c:pt idx="1164">
                  <c:v>2097.433040496483</c:v>
                </c:pt>
                <c:pt idx="1165">
                  <c:v>2106.9872075876883</c:v>
                </c:pt>
                <c:pt idx="1166">
                  <c:v>2113.0390699422287</c:v>
                </c:pt>
                <c:pt idx="1167">
                  <c:v>2128.607502056635</c:v>
                </c:pt>
                <c:pt idx="1168">
                  <c:v>2135.8493568400399</c:v>
                </c:pt>
                <c:pt idx="1169">
                  <c:v>2144.7284634145281</c:v>
                </c:pt>
                <c:pt idx="1170">
                  <c:v>2148.3044524397233</c:v>
                </c:pt>
                <c:pt idx="1171">
                  <c:v>2141.4939712525766</c:v>
                </c:pt>
                <c:pt idx="1172">
                  <c:v>2120.4459643670543</c:v>
                </c:pt>
                <c:pt idx="1173">
                  <c:v>2123.8072497279204</c:v>
                </c:pt>
                <c:pt idx="1174">
                  <c:v>2139.23883187717</c:v>
                </c:pt>
                <c:pt idx="1175">
                  <c:v>2138.6959248396688</c:v>
                </c:pt>
                <c:pt idx="1176">
                  <c:v>2147.7413153528896</c:v>
                </c:pt>
                <c:pt idx="1177">
                  <c:v>2139.3345914441425</c:v>
                </c:pt>
                <c:pt idx="1178">
                  <c:v>2142.9135411082016</c:v>
                </c:pt>
                <c:pt idx="1179">
                  <c:v>2137.6269328664853</c:v>
                </c:pt>
                <c:pt idx="1180">
                  <c:v>2127.1316845503779</c:v>
                </c:pt>
                <c:pt idx="1181">
                  <c:v>2128.1624014872073</c:v>
                </c:pt>
                <c:pt idx="1182">
                  <c:v>2134.2650719561716</c:v>
                </c:pt>
                <c:pt idx="1183">
                  <c:v>2085.3063795299317</c:v>
                </c:pt>
                <c:pt idx="1184">
                  <c:v>2108.9380101345459</c:v>
                </c:pt>
                <c:pt idx="1185">
                  <c:v>2067.2458616112372</c:v>
                </c:pt>
                <c:pt idx="1186">
                  <c:v>2037.1337779863879</c:v>
                </c:pt>
                <c:pt idx="1187">
                  <c:v>2069.9400191578288</c:v>
                </c:pt>
                <c:pt idx="1188">
                  <c:v>2047.6325149929435</c:v>
                </c:pt>
                <c:pt idx="1189">
                  <c:v>2072.643308945816</c:v>
                </c:pt>
                <c:pt idx="1190">
                  <c:v>2117.1918734495189</c:v>
                </c:pt>
                <c:pt idx="1191">
                  <c:v>2126.5176905339617</c:v>
                </c:pt>
                <c:pt idx="1192">
                  <c:v>2105.9212457975468</c:v>
                </c:pt>
                <c:pt idx="1193">
                  <c:v>2121.0089445691756</c:v>
                </c:pt>
                <c:pt idx="1194">
                  <c:v>2100.7115944027578</c:v>
                </c:pt>
                <c:pt idx="1195">
                  <c:v>2084.4892661305603</c:v>
                </c:pt>
                <c:pt idx="1196">
                  <c:v>2118.0265919406388</c:v>
                </c:pt>
                <c:pt idx="1197">
                  <c:v>2095.7103470524712</c:v>
                </c:pt>
                <c:pt idx="1198">
                  <c:v>2080.98622671573</c:v>
                </c:pt>
                <c:pt idx="1199">
                  <c:v>2055.5222270419399</c:v>
                </c:pt>
                <c:pt idx="1200">
                  <c:v>2096.7802336992613</c:v>
                </c:pt>
                <c:pt idx="1201">
                  <c:v>2117.3066218973945</c:v>
                </c:pt>
                <c:pt idx="1202">
                  <c:v>2131.1492304926451</c:v>
                </c:pt>
                <c:pt idx="1203">
                  <c:v>2158.5117343598995</c:v>
                </c:pt>
                <c:pt idx="1204">
                  <c:v>2154.1300550622323</c:v>
                </c:pt>
                <c:pt idx="1205">
                  <c:v>2156.6888455697781</c:v>
                </c:pt>
                <c:pt idx="1206">
                  <c:v>2152.525845640117</c:v>
                </c:pt>
                <c:pt idx="1207">
                  <c:v>2146.4651907441603</c:v>
                </c:pt>
                <c:pt idx="1208">
                  <c:v>2159.3005983442445</c:v>
                </c:pt>
                <c:pt idx="1209">
                  <c:v>2155.8893637986071</c:v>
                </c:pt>
                <c:pt idx="1210">
                  <c:v>2108.7049474097248</c:v>
                </c:pt>
                <c:pt idx="1211">
                  <c:v>2108.5622981588672</c:v>
                </c:pt>
                <c:pt idx="1212">
                  <c:v>2098.5396071197442</c:v>
                </c:pt>
                <c:pt idx="1213">
                  <c:v>2095.403135552061</c:v>
                </c:pt>
                <c:pt idx="1214">
                  <c:v>2116.509141355848</c:v>
                </c:pt>
                <c:pt idx="1215">
                  <c:v>2119.714360216492</c:v>
                </c:pt>
                <c:pt idx="1216">
                  <c:v>2088.7760846834199</c:v>
                </c:pt>
                <c:pt idx="1217">
                  <c:v>2089.6219050072423</c:v>
                </c:pt>
                <c:pt idx="1218">
                  <c:v>2048.1008584320853</c:v>
                </c:pt>
                <c:pt idx="1219">
                  <c:v>2027.4615991305959</c:v>
                </c:pt>
                <c:pt idx="1220">
                  <c:v>2004.0937821431676</c:v>
                </c:pt>
                <c:pt idx="1221">
                  <c:v>1964.8999451128204</c:v>
                </c:pt>
                <c:pt idx="1222">
                  <c:v>1974.8954519499937</c:v>
                </c:pt>
                <c:pt idx="1223">
                  <c:v>1948.0185965414994</c:v>
                </c:pt>
                <c:pt idx="1224">
                  <c:v>1941.7639938896805</c:v>
                </c:pt>
                <c:pt idx="1225">
                  <c:v>1927.9208797849042</c:v>
                </c:pt>
                <c:pt idx="1226">
                  <c:v>1975.1303685598373</c:v>
                </c:pt>
                <c:pt idx="1227">
                  <c:v>2018.1676905398563</c:v>
                </c:pt>
                <c:pt idx="1228">
                  <c:v>2034.0072065188851</c:v>
                </c:pt>
                <c:pt idx="1229">
                  <c:v>2046.8756026668104</c:v>
                </c:pt>
                <c:pt idx="1230">
                  <c:v>1996.4732125447126</c:v>
                </c:pt>
                <c:pt idx="1231">
                  <c:v>2010.13511627345</c:v>
                </c:pt>
                <c:pt idx="1232">
                  <c:v>2004.8067388539739</c:v>
                </c:pt>
                <c:pt idx="1233">
                  <c:v>2023.6167619649743</c:v>
                </c:pt>
                <c:pt idx="1234">
                  <c:v>2056.277300856369</c:v>
                </c:pt>
                <c:pt idx="1235">
                  <c:v>2020.5503177870835</c:v>
                </c:pt>
                <c:pt idx="1236">
                  <c:v>1982.5998783614232</c:v>
                </c:pt>
                <c:pt idx="1237">
                  <c:v>1974.7610289022803</c:v>
                </c:pt>
                <c:pt idx="1238">
                  <c:v>2010.0593159109403</c:v>
                </c:pt>
                <c:pt idx="1239">
                  <c:v>2011.0455305919866</c:v>
                </c:pt>
                <c:pt idx="1240">
                  <c:v>1966.037494545357</c:v>
                </c:pt>
                <c:pt idx="1241">
                  <c:v>1950.4435085571004</c:v>
                </c:pt>
                <c:pt idx="1242">
                  <c:v>1929.1136302089967</c:v>
                </c:pt>
                <c:pt idx="1243">
                  <c:v>1892.3813624609454</c:v>
                </c:pt>
                <c:pt idx="1244">
                  <c:v>1925.5506453435889</c:v>
                </c:pt>
                <c:pt idx="1245">
                  <c:v>1969.2432670235323</c:v>
                </c:pt>
                <c:pt idx="1246">
                  <c:v>1967.2365037173004</c:v>
                </c:pt>
                <c:pt idx="1247">
                  <c:v>1936.0035554166891</c:v>
                </c:pt>
                <c:pt idx="1248">
                  <c:v>1972.8307987354153</c:v>
                </c:pt>
                <c:pt idx="1249">
                  <c:v>1957.9611776866702</c:v>
                </c:pt>
                <c:pt idx="1250">
                  <c:v>1938.3902531200074</c:v>
                </c:pt>
                <c:pt idx="1251">
                  <c:v>1878.9128617760675</c:v>
                </c:pt>
                <c:pt idx="1252">
                  <c:v>1868.9257307260616</c:v>
                </c:pt>
                <c:pt idx="1253">
                  <c:v>1919.4881080146965</c:v>
                </c:pt>
                <c:pt idx="1254">
                  <c:v>1911.2506655551822</c:v>
                </c:pt>
                <c:pt idx="1255">
                  <c:v>1884.5548487706603</c:v>
                </c:pt>
                <c:pt idx="1256">
                  <c:v>1866.9590833054438</c:v>
                </c:pt>
                <c:pt idx="1257">
                  <c:v>1905.903621593636</c:v>
                </c:pt>
                <c:pt idx="1258">
                  <c:v>1953.1061899509691</c:v>
                </c:pt>
                <c:pt idx="1259">
                  <c:v>1979.4076423263953</c:v>
                </c:pt>
                <c:pt idx="1260">
                  <c:v>2004.1905933197163</c:v>
                </c:pt>
                <c:pt idx="1261">
                  <c:v>2000.8168174876748</c:v>
                </c:pt>
                <c:pt idx="1262">
                  <c:v>2024.6247390752183</c:v>
                </c:pt>
                <c:pt idx="1263">
                  <c:v>1998.7198385719271</c:v>
                </c:pt>
                <c:pt idx="1264">
                  <c:v>2027.0585095608217</c:v>
                </c:pt>
                <c:pt idx="1265">
                  <c:v>2034.8561288126598</c:v>
                </c:pt>
                <c:pt idx="1266">
                  <c:v>2048.9466193800909</c:v>
                </c:pt>
                <c:pt idx="1267">
                  <c:v>2079.0750482169237</c:v>
                </c:pt>
                <c:pt idx="1268">
                  <c:v>2062.4580371055386</c:v>
                </c:pt>
                <c:pt idx="1269">
                  <c:v>2031.0441665991173</c:v>
                </c:pt>
                <c:pt idx="1270">
                  <c:v>2039.8050557505069</c:v>
                </c:pt>
                <c:pt idx="1271">
                  <c:v>2056.1354447179551</c:v>
                </c:pt>
                <c:pt idx="1272">
                  <c:v>2026.7155528997669</c:v>
                </c:pt>
                <c:pt idx="1273">
                  <c:v>2004.3058346961252</c:v>
                </c:pt>
                <c:pt idx="1274">
                  <c:v>2010.8344079539545</c:v>
                </c:pt>
                <c:pt idx="1275">
                  <c:v>2004.2000591079336</c:v>
                </c:pt>
                <c:pt idx="1276">
                  <c:v>1973.6424462945795</c:v>
                </c:pt>
                <c:pt idx="1277">
                  <c:v>1967.8217033404317</c:v>
                </c:pt>
                <c:pt idx="1278">
                  <c:v>1993.478584332488</c:v>
                </c:pt>
                <c:pt idx="1279">
                  <c:v>1969.178717868343</c:v>
                </c:pt>
                <c:pt idx="1280">
                  <c:v>1965.8596867002716</c:v>
                </c:pt>
                <c:pt idx="1281">
                  <c:v>2000.2220859674223</c:v>
                </c:pt>
                <c:pt idx="1282">
                  <c:v>1998.2188093532086</c:v>
                </c:pt>
                <c:pt idx="1283">
                  <c:v>1965.2172597981298</c:v>
                </c:pt>
                <c:pt idx="1284">
                  <c:v>1911.5211870963726</c:v>
                </c:pt>
                <c:pt idx="1285">
                  <c:v>1923.9982928819672</c:v>
                </c:pt>
                <c:pt idx="1286">
                  <c:v>1868.1000873128412</c:v>
                </c:pt>
                <c:pt idx="1287">
                  <c:v>1870.7494131735637</c:v>
                </c:pt>
                <c:pt idx="1288">
                  <c:v>1916.0268315099804</c:v>
                </c:pt>
                <c:pt idx="1289">
                  <c:v>1848.0817646413568</c:v>
                </c:pt>
                <c:pt idx="1290">
                  <c:v>1860.3492901948537</c:v>
                </c:pt>
                <c:pt idx="1291">
                  <c:v>1868.9524553475162</c:v>
                </c:pt>
                <c:pt idx="1292">
                  <c:v>1923.8488708778607</c:v>
                </c:pt>
                <c:pt idx="1293">
                  <c:v>1852.6303282841484</c:v>
                </c:pt>
                <c:pt idx="1294">
                  <c:v>1837.7693463480744</c:v>
                </c:pt>
                <c:pt idx="1295">
                  <c:v>1773.9150507881509</c:v>
                </c:pt>
                <c:pt idx="1296">
                  <c:v>1777.4311795436058</c:v>
                </c:pt>
                <c:pt idx="1297">
                  <c:v>1745.6818187035497</c:v>
                </c:pt>
                <c:pt idx="1298">
                  <c:v>1747.9811829595365</c:v>
                </c:pt>
                <c:pt idx="1299">
                  <c:v>1794.3514410635898</c:v>
                </c:pt>
                <c:pt idx="1300">
                  <c:v>1784.9101285320867</c:v>
                </c:pt>
                <c:pt idx="1301">
                  <c:v>1823.2947934671836</c:v>
                </c:pt>
                <c:pt idx="1302">
                  <c:v>1750.5394813487364</c:v>
                </c:pt>
                <c:pt idx="1303">
                  <c:v>1743.8926979397763</c:v>
                </c:pt>
                <c:pt idx="1304">
                  <c:v>1743.8403545135527</c:v>
                </c:pt>
                <c:pt idx="1305">
                  <c:v>1773.9813052477464</c:v>
                </c:pt>
                <c:pt idx="1306">
                  <c:v>1755.3587508015589</c:v>
                </c:pt>
                <c:pt idx="1307">
                  <c:v>1775.4304386674698</c:v>
                </c:pt>
                <c:pt idx="1308">
                  <c:v>1812.1838696783304</c:v>
                </c:pt>
                <c:pt idx="1309">
                  <c:v>1858.4113305012966</c:v>
                </c:pt>
                <c:pt idx="1310">
                  <c:v>1844.5603394233719</c:v>
                </c:pt>
                <c:pt idx="1311">
                  <c:v>1830.79935915026</c:v>
                </c:pt>
                <c:pt idx="1312">
                  <c:v>1868.029583902585</c:v>
                </c:pt>
                <c:pt idx="1313">
                  <c:v>1838.3924241386371</c:v>
                </c:pt>
                <c:pt idx="1314">
                  <c:v>1844.4227039436119</c:v>
                </c:pt>
                <c:pt idx="1315">
                  <c:v>1863.4123896619381</c:v>
                </c:pt>
                <c:pt idx="1316">
                  <c:v>1842.8719118886977</c:v>
                </c:pt>
                <c:pt idx="1317">
                  <c:v>1798.7084495726192</c:v>
                </c:pt>
                <c:pt idx="1318">
                  <c:v>1745.4853953184381</c:v>
                </c:pt>
                <c:pt idx="1319">
                  <c:v>1674.0408485751143</c:v>
                </c:pt>
                <c:pt idx="1320">
                  <c:v>1668.3813057335121</c:v>
                </c:pt>
                <c:pt idx="1321">
                  <c:v>1693.6000661097128</c:v>
                </c:pt>
                <c:pt idx="1322">
                  <c:v>1634.4040326632344</c:v>
                </c:pt>
                <c:pt idx="1323">
                  <c:v>1641.3714120301486</c:v>
                </c:pt>
                <c:pt idx="1324">
                  <c:v>1679.614768654779</c:v>
                </c:pt>
                <c:pt idx="1325">
                  <c:v>1677.5204005844228</c:v>
                </c:pt>
                <c:pt idx="1326">
                  <c:v>1695.5765943932468</c:v>
                </c:pt>
                <c:pt idx="1327">
                  <c:v>1748.6637341189542</c:v>
                </c:pt>
                <c:pt idx="1328">
                  <c:v>1743.9263552272575</c:v>
                </c:pt>
                <c:pt idx="1329">
                  <c:v>1708.7418108131856</c:v>
                </c:pt>
                <c:pt idx="1330">
                  <c:v>1705.3829949322337</c:v>
                </c:pt>
                <c:pt idx="1331">
                  <c:v>1689.6875726134492</c:v>
                </c:pt>
                <c:pt idx="1332">
                  <c:v>1708.6795027605895</c:v>
                </c:pt>
                <c:pt idx="1333">
                  <c:v>1714.191660413298</c:v>
                </c:pt>
                <c:pt idx="1334">
                  <c:v>1717.2621085900562</c:v>
                </c:pt>
                <c:pt idx="1335">
                  <c:v>1745.7593239342311</c:v>
                </c:pt>
                <c:pt idx="1336">
                  <c:v>1743.8734508310217</c:v>
                </c:pt>
                <c:pt idx="1337">
                  <c:v>1721.8233658584318</c:v>
                </c:pt>
                <c:pt idx="1338">
                  <c:v>1706.865662407384</c:v>
                </c:pt>
                <c:pt idx="1339">
                  <c:v>1699.8369044154401</c:v>
                </c:pt>
                <c:pt idx="1340">
                  <c:v>1692.3525559227762</c:v>
                </c:pt>
                <c:pt idx="1341">
                  <c:v>1725.4925416519759</c:v>
                </c:pt>
                <c:pt idx="1342">
                  <c:v>1712.8993736871903</c:v>
                </c:pt>
                <c:pt idx="1343">
                  <c:v>1761.5005923493852</c:v>
                </c:pt>
                <c:pt idx="1344">
                  <c:v>1775.3929068854804</c:v>
                </c:pt>
                <c:pt idx="1345">
                  <c:v>1792.3724488346459</c:v>
                </c:pt>
                <c:pt idx="1346">
                  <c:v>1773.3703795182882</c:v>
                </c:pt>
                <c:pt idx="1347">
                  <c:v>1775.918205912662</c:v>
                </c:pt>
                <c:pt idx="1348">
                  <c:v>1754.7410558158238</c:v>
                </c:pt>
                <c:pt idx="1349">
                  <c:v>1800.6701796475697</c:v>
                </c:pt>
                <c:pt idx="1350">
                  <c:v>1823.393897394928</c:v>
                </c:pt>
                <c:pt idx="1351">
                  <c:v>1848.2893413006386</c:v>
                </c:pt>
                <c:pt idx="1352">
                  <c:v>1843.945104375121</c:v>
                </c:pt>
                <c:pt idx="1353">
                  <c:v>1833.5716464188599</c:v>
                </c:pt>
                <c:pt idx="1354">
                  <c:v>1862.649293758898</c:v>
                </c:pt>
                <c:pt idx="1355">
                  <c:v>1861.0806534411665</c:v>
                </c:pt>
                <c:pt idx="1356">
                  <c:v>1860.7092658086831</c:v>
                </c:pt>
                <c:pt idx="1357">
                  <c:v>1861.0025125138011</c:v>
                </c:pt>
                <c:pt idx="1358">
                  <c:v>1849.9136638173061</c:v>
                </c:pt>
                <c:pt idx="1359">
                  <c:v>1892.8164617961211</c:v>
                </c:pt>
                <c:pt idx="1360">
                  <c:v>1892.1022085259099</c:v>
                </c:pt>
                <c:pt idx="1361">
                  <c:v>1925.4142708617337</c:v>
                </c:pt>
                <c:pt idx="1362">
                  <c:v>1932.6015672546398</c:v>
                </c:pt>
                <c:pt idx="1363">
                  <c:v>1936.01084964195</c:v>
                </c:pt>
                <c:pt idx="1364">
                  <c:v>1919.2152583586687</c:v>
                </c:pt>
                <c:pt idx="1365">
                  <c:v>1924.4814503216094</c:v>
                </c:pt>
                <c:pt idx="1366">
                  <c:v>1897.0412642440699</c:v>
                </c:pt>
                <c:pt idx="1367">
                  <c:v>1856.4003097839252</c:v>
                </c:pt>
                <c:pt idx="1368">
                  <c:v>1853.1420212014878</c:v>
                </c:pt>
                <c:pt idx="1369">
                  <c:v>1860.1650526205376</c:v>
                </c:pt>
                <c:pt idx="1370">
                  <c:v>1887.6466765099915</c:v>
                </c:pt>
                <c:pt idx="1371">
                  <c:v>1824.2617154203442</c:v>
                </c:pt>
                <c:pt idx="1372">
                  <c:v>1811.4411160703564</c:v>
                </c:pt>
                <c:pt idx="1373">
                  <c:v>1791.3107912362775</c:v>
                </c:pt>
                <c:pt idx="1374">
                  <c:v>1778.0250778316072</c:v>
                </c:pt>
                <c:pt idx="1375">
                  <c:v>1779.5502023826534</c:v>
                </c:pt>
                <c:pt idx="1376">
                  <c:v>1761.7807017420698</c:v>
                </c:pt>
                <c:pt idx="1377">
                  <c:v>1753.6273969255853</c:v>
                </c:pt>
                <c:pt idx="1378">
                  <c:v>1787.1600802037435</c:v>
                </c:pt>
                <c:pt idx="1379">
                  <c:v>1800.6112953772424</c:v>
                </c:pt>
                <c:pt idx="1380">
                  <c:v>1829.9876713222993</c:v>
                </c:pt>
                <c:pt idx="1381">
                  <c:v>1849.640657759373</c:v>
                </c:pt>
                <c:pt idx="1382">
                  <c:v>1770.6304907522849</c:v>
                </c:pt>
                <c:pt idx="1383">
                  <c:v>1777.1182630553528</c:v>
                </c:pt>
                <c:pt idx="1384">
                  <c:v>1758.2524966086844</c:v>
                </c:pt>
                <c:pt idx="1385">
                  <c:v>1742.8085303614607</c:v>
                </c:pt>
                <c:pt idx="1386">
                  <c:v>1755.1212994039104</c:v>
                </c:pt>
                <c:pt idx="1387">
                  <c:v>1733.8585467810806</c:v>
                </c:pt>
                <c:pt idx="1388">
                  <c:v>1704.7616483905419</c:v>
                </c:pt>
                <c:pt idx="1389">
                  <c:v>1685.9932296208572</c:v>
                </c:pt>
                <c:pt idx="1390">
                  <c:v>1655.696858430186</c:v>
                </c:pt>
                <c:pt idx="1391">
                  <c:v>1637.1279758372023</c:v>
                </c:pt>
                <c:pt idx="1392">
                  <c:v>1635.4904708105898</c:v>
                </c:pt>
                <c:pt idx="1393">
                  <c:v>1670.4028940437888</c:v>
                </c:pt>
                <c:pt idx="1394">
                  <c:v>1634.8013127991239</c:v>
                </c:pt>
                <c:pt idx="1395">
                  <c:v>1612.4394418324787</c:v>
                </c:pt>
                <c:pt idx="1396">
                  <c:v>1654.2588146647572</c:v>
                </c:pt>
                <c:pt idx="1397">
                  <c:v>1708.1930580506762</c:v>
                </c:pt>
                <c:pt idx="1398">
                  <c:v>1704.0974418312906</c:v>
                </c:pt>
                <c:pt idx="1399">
                  <c:v>1688.2948449732951</c:v>
                </c:pt>
                <c:pt idx="1400">
                  <c:v>1639.9754153756567</c:v>
                </c:pt>
                <c:pt idx="1401">
                  <c:v>1626.8074711527197</c:v>
                </c:pt>
                <c:pt idx="1402">
                  <c:v>1616.6496774024631</c:v>
                </c:pt>
                <c:pt idx="1403">
                  <c:v>1611.7063462838998</c:v>
                </c:pt>
                <c:pt idx="1404">
                  <c:v>1651.6733479457143</c:v>
                </c:pt>
                <c:pt idx="1405">
                  <c:v>1611.6034018961677</c:v>
                </c:pt>
                <c:pt idx="1406">
                  <c:v>1655.955127636669</c:v>
                </c:pt>
                <c:pt idx="1407">
                  <c:v>1675.6768183666654</c:v>
                </c:pt>
                <c:pt idx="1408">
                  <c:v>1661.2641681801385</c:v>
                </c:pt>
                <c:pt idx="1409">
                  <c:v>1647.8296844738027</c:v>
                </c:pt>
                <c:pt idx="1410">
                  <c:v>1685.8077110010449</c:v>
                </c:pt>
                <c:pt idx="1411">
                  <c:v>1703.586393481419</c:v>
                </c:pt>
                <c:pt idx="1412">
                  <c:v>1734.7713993274217</c:v>
                </c:pt>
                <c:pt idx="1413">
                  <c:v>1723.8353723438947</c:v>
                </c:pt>
                <c:pt idx="1414">
                  <c:v>1715.2201179728922</c:v>
                </c:pt>
                <c:pt idx="1415">
                  <c:v>1755.8971115987165</c:v>
                </c:pt>
                <c:pt idx="1416">
                  <c:v>1744.0491689583519</c:v>
                </c:pt>
                <c:pt idx="1417">
                  <c:v>1738.8676442263175</c:v>
                </c:pt>
                <c:pt idx="1418">
                  <c:v>1693.0811702214291</c:v>
                </c:pt>
                <c:pt idx="1419">
                  <c:v>1676.4965317644117</c:v>
                </c:pt>
                <c:pt idx="1420">
                  <c:v>1697.8112346933681</c:v>
                </c:pt>
                <c:pt idx="1421">
                  <c:v>1713.3007074330299</c:v>
                </c:pt>
                <c:pt idx="1422">
                  <c:v>1722.3787350054222</c:v>
                </c:pt>
                <c:pt idx="1423">
                  <c:v>1685.3029655526125</c:v>
                </c:pt>
                <c:pt idx="1424">
                  <c:v>1782.3804971864242</c:v>
                </c:pt>
                <c:pt idx="1425">
                  <c:v>1800.3903764826298</c:v>
                </c:pt>
                <c:pt idx="1426">
                  <c:v>1783.189051806221</c:v>
                </c:pt>
                <c:pt idx="1427">
                  <c:v>1801.3097796431441</c:v>
                </c:pt>
                <c:pt idx="1428">
                  <c:v>1783.2629636372772</c:v>
                </c:pt>
                <c:pt idx="1429">
                  <c:v>1776.084824095871</c:v>
                </c:pt>
                <c:pt idx="1430">
                  <c:v>1784.4209638998623</c:v>
                </c:pt>
                <c:pt idx="1431">
                  <c:v>1776.5873019388039</c:v>
                </c:pt>
                <c:pt idx="1432">
                  <c:v>1800.7034168426992</c:v>
                </c:pt>
                <c:pt idx="1433">
                  <c:v>1811.4609719767382</c:v>
                </c:pt>
                <c:pt idx="1434">
                  <c:v>1811.7892698706694</c:v>
                </c:pt>
                <c:pt idx="1435">
                  <c:v>1782.7938003893887</c:v>
                </c:pt>
                <c:pt idx="1436">
                  <c:v>1781.0182375196796</c:v>
                </c:pt>
                <c:pt idx="1437">
                  <c:v>1836.5967529955594</c:v>
                </c:pt>
                <c:pt idx="1438">
                  <c:v>1835.8893382924784</c:v>
                </c:pt>
                <c:pt idx="1439">
                  <c:v>1834.5216463104859</c:v>
                </c:pt>
                <c:pt idx="1440">
                  <c:v>1798.5134392024993</c:v>
                </c:pt>
                <c:pt idx="1441">
                  <c:v>1772.2033953394957</c:v>
                </c:pt>
                <c:pt idx="1442">
                  <c:v>1768.7863552687622</c:v>
                </c:pt>
                <c:pt idx="1443">
                  <c:v>1782.847930030918</c:v>
                </c:pt>
                <c:pt idx="1444">
                  <c:v>1769.1633823723657</c:v>
                </c:pt>
                <c:pt idx="1445">
                  <c:v>1794.6385252596112</c:v>
                </c:pt>
                <c:pt idx="1446">
                  <c:v>1808.1863414062441</c:v>
                </c:pt>
                <c:pt idx="1447">
                  <c:v>1797.9289351117482</c:v>
                </c:pt>
                <c:pt idx="1448">
                  <c:v>1752.6886765705569</c:v>
                </c:pt>
                <c:pt idx="1449">
                  <c:v>1733.6415473945831</c:v>
                </c:pt>
                <c:pt idx="1450">
                  <c:v>1716.3790731779359</c:v>
                </c:pt>
                <c:pt idx="1451">
                  <c:v>1719.2075983627738</c:v>
                </c:pt>
                <c:pt idx="1452">
                  <c:v>1745.3861019298115</c:v>
                </c:pt>
                <c:pt idx="1453">
                  <c:v>1720.1435040556075</c:v>
                </c:pt>
                <c:pt idx="1454">
                  <c:v>1729.6513874527873</c:v>
                </c:pt>
                <c:pt idx="1455">
                  <c:v>1722.2157705818306</c:v>
                </c:pt>
                <c:pt idx="1456">
                  <c:v>1700.8769636336556</c:v>
                </c:pt>
                <c:pt idx="1457">
                  <c:v>1732.7444084756496</c:v>
                </c:pt>
                <c:pt idx="1458">
                  <c:v>1728.4804927026348</c:v>
                </c:pt>
                <c:pt idx="1459">
                  <c:v>1721.0415927062754</c:v>
                </c:pt>
                <c:pt idx="1460">
                  <c:v>1735.9973157736779</c:v>
                </c:pt>
                <c:pt idx="1461">
                  <c:v>1715.5035622397095</c:v>
                </c:pt>
                <c:pt idx="1462">
                  <c:v>1754.2436291105512</c:v>
                </c:pt>
                <c:pt idx="1463">
                  <c:v>1754.6100834707424</c:v>
                </c:pt>
                <c:pt idx="1464">
                  <c:v>1768.2212300763108</c:v>
                </c:pt>
                <c:pt idx="1465">
                  <c:v>1791.72453160946</c:v>
                </c:pt>
                <c:pt idx="1466">
                  <c:v>1800.464382165886</c:v>
                </c:pt>
                <c:pt idx="1467">
                  <c:v>1808.2333270217143</c:v>
                </c:pt>
                <c:pt idx="1468">
                  <c:v>1805.4554312842158</c:v>
                </c:pt>
                <c:pt idx="1469">
                  <c:v>1777.7686362300431</c:v>
                </c:pt>
                <c:pt idx="1470">
                  <c:v>1763.1425787044129</c:v>
                </c:pt>
                <c:pt idx="1471">
                  <c:v>1797.2672662854791</c:v>
                </c:pt>
                <c:pt idx="1472">
                  <c:v>1819.8698853253129</c:v>
                </c:pt>
                <c:pt idx="1473">
                  <c:v>1817.4094317908302</c:v>
                </c:pt>
                <c:pt idx="1474">
                  <c:v>1817.5838985433988</c:v>
                </c:pt>
                <c:pt idx="1475">
                  <c:v>1837.6677761783483</c:v>
                </c:pt>
                <c:pt idx="1476">
                  <c:v>1843.9530820624896</c:v>
                </c:pt>
                <c:pt idx="1477">
                  <c:v>1819.4704113283249</c:v>
                </c:pt>
                <c:pt idx="1478">
                  <c:v>1848.6660957492047</c:v>
                </c:pt>
                <c:pt idx="1479">
                  <c:v>1870.1515153811415</c:v>
                </c:pt>
                <c:pt idx="1480">
                  <c:v>1899.6050409152708</c:v>
                </c:pt>
                <c:pt idx="1481">
                  <c:v>1879.1501821009454</c:v>
                </c:pt>
                <c:pt idx="1482">
                  <c:v>1865.8873775049233</c:v>
                </c:pt>
                <c:pt idx="1483">
                  <c:v>1889.2103006216523</c:v>
                </c:pt>
                <c:pt idx="1484">
                  <c:v>1868.0705388732056</c:v>
                </c:pt>
                <c:pt idx="1485">
                  <c:v>1850.3347533458825</c:v>
                </c:pt>
                <c:pt idx="1486">
                  <c:v>1853.3475769282718</c:v>
                </c:pt>
                <c:pt idx="1487">
                  <c:v>1874.9886904175003</c:v>
                </c:pt>
                <c:pt idx="1488">
                  <c:v>1876.2168766102725</c:v>
                </c:pt>
                <c:pt idx="1489">
                  <c:v>1885.4400460099039</c:v>
                </c:pt>
                <c:pt idx="1490">
                  <c:v>1860.0734319346202</c:v>
                </c:pt>
                <c:pt idx="1491">
                  <c:v>1854.6639255878993</c:v>
                </c:pt>
                <c:pt idx="1492">
                  <c:v>1815.3320838879927</c:v>
                </c:pt>
                <c:pt idx="1493">
                  <c:v>1814.1665477973429</c:v>
                </c:pt>
                <c:pt idx="1494">
                  <c:v>1823.7779512730719</c:v>
                </c:pt>
                <c:pt idx="1495">
                  <c:v>1804.6539129374805</c:v>
                </c:pt>
                <c:pt idx="1496">
                  <c:v>1810.3888935197942</c:v>
                </c:pt>
                <c:pt idx="1497">
                  <c:v>1805.9164286515256</c:v>
                </c:pt>
                <c:pt idx="1498">
                  <c:v>1798.70695877547</c:v>
                </c:pt>
                <c:pt idx="1499">
                  <c:v>1811.838818577907</c:v>
                </c:pt>
                <c:pt idx="1500">
                  <c:v>1840.9982918692167</c:v>
                </c:pt>
                <c:pt idx="1501">
                  <c:v>1838.5723217916805</c:v>
                </c:pt>
                <c:pt idx="1502">
                  <c:v>1811.4609378719792</c:v>
                </c:pt>
                <c:pt idx="1503">
                  <c:v>1813.8368345806784</c:v>
                </c:pt>
                <c:pt idx="1504">
                  <c:v>1777.7709488467381</c:v>
                </c:pt>
                <c:pt idx="1505">
                  <c:v>1747.6615117529893</c:v>
                </c:pt>
                <c:pt idx="1506">
                  <c:v>1742.4035191541727</c:v>
                </c:pt>
                <c:pt idx="1507">
                  <c:v>1771.7389587626183</c:v>
                </c:pt>
                <c:pt idx="1508">
                  <c:v>1757.1511815467709</c:v>
                </c:pt>
                <c:pt idx="1509">
                  <c:v>1787.9867971725687</c:v>
                </c:pt>
                <c:pt idx="1510">
                  <c:v>1765.4460207282941</c:v>
                </c:pt>
                <c:pt idx="1511">
                  <c:v>1781.3821695031081</c:v>
                </c:pt>
                <c:pt idx="1512">
                  <c:v>1806.8499496941229</c:v>
                </c:pt>
                <c:pt idx="1513">
                  <c:v>1774.6123596060152</c:v>
                </c:pt>
                <c:pt idx="1514">
                  <c:v>1778.5581209705424</c:v>
                </c:pt>
                <c:pt idx="1515">
                  <c:v>1788.1970646850991</c:v>
                </c:pt>
                <c:pt idx="1516">
                  <c:v>1793.0409560282706</c:v>
                </c:pt>
                <c:pt idx="1517">
                  <c:v>1790.6418137611256</c:v>
                </c:pt>
                <c:pt idx="1518">
                  <c:v>1816.3150701547593</c:v>
                </c:pt>
                <c:pt idx="1519">
                  <c:v>1826.2141995464767</c:v>
                </c:pt>
                <c:pt idx="1520">
                  <c:v>1854.400345552466</c:v>
                </c:pt>
                <c:pt idx="1521">
                  <c:v>1859.4779875724771</c:v>
                </c:pt>
                <c:pt idx="1522">
                  <c:v>1846.4723325248808</c:v>
                </c:pt>
                <c:pt idx="1523">
                  <c:v>1839.611824680934</c:v>
                </c:pt>
                <c:pt idx="1524">
                  <c:v>1845.8693442353938</c:v>
                </c:pt>
                <c:pt idx="1525">
                  <c:v>1849.9136586100676</c:v>
                </c:pt>
                <c:pt idx="1526">
                  <c:v>1851.6960538950163</c:v>
                </c:pt>
                <c:pt idx="1527">
                  <c:v>1843.2473801842607</c:v>
                </c:pt>
                <c:pt idx="1528">
                  <c:v>1867.4467917068469</c:v>
                </c:pt>
                <c:pt idx="1529">
                  <c:v>1862.5251474169047</c:v>
                </c:pt>
                <c:pt idx="1530">
                  <c:v>1870.1903160059585</c:v>
                </c:pt>
                <c:pt idx="1531">
                  <c:v>1871.428639210003</c:v>
                </c:pt>
                <c:pt idx="1532">
                  <c:v>1871.6037773750445</c:v>
                </c:pt>
                <c:pt idx="1533">
                  <c:v>1860.3793350075427</c:v>
                </c:pt>
                <c:pt idx="1534">
                  <c:v>1861.8985003049324</c:v>
                </c:pt>
                <c:pt idx="1535">
                  <c:v>1862.5640840275785</c:v>
                </c:pt>
                <c:pt idx="1536">
                  <c:v>1830.9177745046927</c:v>
                </c:pt>
                <c:pt idx="1537">
                  <c:v>1823.4857574974137</c:v>
                </c:pt>
                <c:pt idx="1538">
                  <c:v>1857.7722440757914</c:v>
                </c:pt>
                <c:pt idx="1539">
                  <c:v>1873.3050083709088</c:v>
                </c:pt>
                <c:pt idx="1540">
                  <c:v>1872.8323340121419</c:v>
                </c:pt>
                <c:pt idx="1541">
                  <c:v>1849.5074151710205</c:v>
                </c:pt>
                <c:pt idx="1542">
                  <c:v>1838.3657143530102</c:v>
                </c:pt>
                <c:pt idx="1543">
                  <c:v>1824.5299040086286</c:v>
                </c:pt>
                <c:pt idx="1544">
                  <c:v>1859.2644412265622</c:v>
                </c:pt>
                <c:pt idx="1545">
                  <c:v>1860.487057835833</c:v>
                </c:pt>
                <c:pt idx="1546">
                  <c:v>1852.7849768988051</c:v>
                </c:pt>
                <c:pt idx="1547">
                  <c:v>1861.1781446834311</c:v>
                </c:pt>
                <c:pt idx="1548">
                  <c:v>1857.1159681182839</c:v>
                </c:pt>
                <c:pt idx="1549">
                  <c:v>1854.0237619970258</c:v>
                </c:pt>
                <c:pt idx="1550">
                  <c:v>1862.2192159630183</c:v>
                </c:pt>
                <c:pt idx="1551">
                  <c:v>1847.7862545365515</c:v>
                </c:pt>
                <c:pt idx="1552">
                  <c:v>1872.0906953267072</c:v>
                </c:pt>
                <c:pt idx="1553">
                  <c:v>1890.3836929313247</c:v>
                </c:pt>
                <c:pt idx="1554">
                  <c:v>1886.0959594202063</c:v>
                </c:pt>
                <c:pt idx="1555">
                  <c:v>1889.4125766595218</c:v>
                </c:pt>
                <c:pt idx="1556">
                  <c:v>1868.9027356118154</c:v>
                </c:pt>
                <c:pt idx="1557">
                  <c:v>1854.8206525827834</c:v>
                </c:pt>
                <c:pt idx="1558">
                  <c:v>1867.6225557984358</c:v>
                </c:pt>
                <c:pt idx="1559">
                  <c:v>1892.5846786915972</c:v>
                </c:pt>
                <c:pt idx="1560">
                  <c:v>1892.872089329026</c:v>
                </c:pt>
                <c:pt idx="1561">
                  <c:v>1881.4459551163436</c:v>
                </c:pt>
                <c:pt idx="1562">
                  <c:v>1900.4208529409671</c:v>
                </c:pt>
                <c:pt idx="1563">
                  <c:v>1932.160697507094</c:v>
                </c:pt>
                <c:pt idx="1564">
                  <c:v>1926.7896562612998</c:v>
                </c:pt>
                <c:pt idx="1565">
                  <c:v>1935.6769693157792</c:v>
                </c:pt>
                <c:pt idx="1566">
                  <c:v>1931.2035019907214</c:v>
                </c:pt>
                <c:pt idx="1567">
                  <c:v>1941.4798270986939</c:v>
                </c:pt>
                <c:pt idx="1568">
                  <c:v>1941.992349532826</c:v>
                </c:pt>
                <c:pt idx="1569">
                  <c:v>1959.8700873840608</c:v>
                </c:pt>
                <c:pt idx="1570">
                  <c:v>1975.1471762846447</c:v>
                </c:pt>
                <c:pt idx="1571">
                  <c:v>1975.2477660715372</c:v>
                </c:pt>
                <c:pt idx="1572">
                  <c:v>1999.6099454783034</c:v>
                </c:pt>
                <c:pt idx="1573">
                  <c:v>1991.5979058236737</c:v>
                </c:pt>
                <c:pt idx="1574">
                  <c:v>1981.6128272548328</c:v>
                </c:pt>
                <c:pt idx="1575">
                  <c:v>1971.2199033250049</c:v>
                </c:pt>
                <c:pt idx="1576">
                  <c:v>1976.3472383016667</c:v>
                </c:pt>
                <c:pt idx="1577">
                  <c:v>1959.8168425421943</c:v>
                </c:pt>
                <c:pt idx="1578">
                  <c:v>1953.0239112613933</c:v>
                </c:pt>
                <c:pt idx="1579">
                  <c:v>1977.0188373127905</c:v>
                </c:pt>
                <c:pt idx="1580">
                  <c:v>1977.6688318124206</c:v>
                </c:pt>
                <c:pt idx="1581">
                  <c:v>1987.5984085916289</c:v>
                </c:pt>
                <c:pt idx="1582">
                  <c:v>2010.4652437481602</c:v>
                </c:pt>
                <c:pt idx="1583">
                  <c:v>2013.8993692733354</c:v>
                </c:pt>
                <c:pt idx="1584">
                  <c:v>2008.3203715388311</c:v>
                </c:pt>
                <c:pt idx="1585">
                  <c:v>1990.6334234267367</c:v>
                </c:pt>
                <c:pt idx="1586">
                  <c:v>1988.6715508706707</c:v>
                </c:pt>
                <c:pt idx="1587">
                  <c:v>1996.9004895948415</c:v>
                </c:pt>
                <c:pt idx="1588">
                  <c:v>2012.6654018702352</c:v>
                </c:pt>
                <c:pt idx="1589">
                  <c:v>2027.5672021476839</c:v>
                </c:pt>
                <c:pt idx="1590">
                  <c:v>2045.8807787835781</c:v>
                </c:pt>
                <c:pt idx="1591">
                  <c:v>2041.3399490023385</c:v>
                </c:pt>
                <c:pt idx="1592">
                  <c:v>2050.8241584467596</c:v>
                </c:pt>
                <c:pt idx="1593">
                  <c:v>2066.4753450191479</c:v>
                </c:pt>
                <c:pt idx="1594">
                  <c:v>2071.9732545036331</c:v>
                </c:pt>
                <c:pt idx="1595">
                  <c:v>2056.6604420266731</c:v>
                </c:pt>
                <c:pt idx="1596">
                  <c:v>2056.6542092850168</c:v>
                </c:pt>
                <c:pt idx="1597">
                  <c:v>2063.8154638136321</c:v>
                </c:pt>
                <c:pt idx="1598">
                  <c:v>2069.3654173389573</c:v>
                </c:pt>
                <c:pt idx="1599">
                  <c:v>2070.4601368275198</c:v>
                </c:pt>
                <c:pt idx="1600">
                  <c:v>2055.395284413903</c:v>
                </c:pt>
                <c:pt idx="1601">
                  <c:v>2077.1792898965186</c:v>
                </c:pt>
                <c:pt idx="1602">
                  <c:v>2082.7135408071754</c:v>
                </c:pt>
                <c:pt idx="1603">
                  <c:v>2076.7704161467923</c:v>
                </c:pt>
                <c:pt idx="1604">
                  <c:v>2046.9441942515928</c:v>
                </c:pt>
                <c:pt idx="1605">
                  <c:v>2041.7134165534389</c:v>
                </c:pt>
                <c:pt idx="1606">
                  <c:v>2031.8827622810427</c:v>
                </c:pt>
                <c:pt idx="1607">
                  <c:v>2048.8019166627332</c:v>
                </c:pt>
                <c:pt idx="1608">
                  <c:v>2038.6415738046594</c:v>
                </c:pt>
                <c:pt idx="1609">
                  <c:v>2023.8636337873745</c:v>
                </c:pt>
                <c:pt idx="1610">
                  <c:v>2024.0618848429726</c:v>
                </c:pt>
                <c:pt idx="1611">
                  <c:v>2022.1224491566488</c:v>
                </c:pt>
                <c:pt idx="1612">
                  <c:v>2032.6432644243723</c:v>
                </c:pt>
                <c:pt idx="1613">
                  <c:v>2008.9771553220519</c:v>
                </c:pt>
                <c:pt idx="1614">
                  <c:v>1993.3370236673543</c:v>
                </c:pt>
                <c:pt idx="1615">
                  <c:v>1976.9657070055905</c:v>
                </c:pt>
                <c:pt idx="1616">
                  <c:v>1978.1539281997846</c:v>
                </c:pt>
                <c:pt idx="1617">
                  <c:v>1990.3365893796961</c:v>
                </c:pt>
                <c:pt idx="1618">
                  <c:v>1984.6437348707275</c:v>
                </c:pt>
                <c:pt idx="1619">
                  <c:v>2006.8939310393671</c:v>
                </c:pt>
                <c:pt idx="1620">
                  <c:v>1979.8311497271641</c:v>
                </c:pt>
                <c:pt idx="1621">
                  <c:v>1992.8560814762388</c:v>
                </c:pt>
                <c:pt idx="1622">
                  <c:v>2005.7401284354908</c:v>
                </c:pt>
                <c:pt idx="1623">
                  <c:v>2035.547380906884</c:v>
                </c:pt>
                <c:pt idx="1624">
                  <c:v>2044.1483597342055</c:v>
                </c:pt>
                <c:pt idx="1625">
                  <c:v>2042.3270968463487</c:v>
                </c:pt>
                <c:pt idx="1626">
                  <c:v>2048.4327623648728</c:v>
                </c:pt>
                <c:pt idx="1627">
                  <c:v>2036.8605049182838</c:v>
                </c:pt>
                <c:pt idx="1628">
                  <c:v>2023.7628262256258</c:v>
                </c:pt>
                <c:pt idx="1629">
                  <c:v>2016.523662247004</c:v>
                </c:pt>
                <c:pt idx="1630">
                  <c:v>2018.9668096059452</c:v>
                </c:pt>
                <c:pt idx="1631">
                  <c:v>2031.8912977279772</c:v>
                </c:pt>
                <c:pt idx="1632">
                  <c:v>2021.4806262060151</c:v>
                </c:pt>
                <c:pt idx="1633">
                  <c:v>2021.650918749207</c:v>
                </c:pt>
                <c:pt idx="1634">
                  <c:v>2039.5976023465653</c:v>
                </c:pt>
                <c:pt idx="1635">
                  <c:v>2015.4672289357054</c:v>
                </c:pt>
                <c:pt idx="1636">
                  <c:v>2015.4106815857961</c:v>
                </c:pt>
                <c:pt idx="1637">
                  <c:v>2010.6266257144523</c:v>
                </c:pt>
                <c:pt idx="1638">
                  <c:v>1992.4834998017473</c:v>
                </c:pt>
                <c:pt idx="1639">
                  <c:v>1958.8511521424637</c:v>
                </c:pt>
                <c:pt idx="1640">
                  <c:v>1954.6152457835426</c:v>
                </c:pt>
                <c:pt idx="1641">
                  <c:v>1962.3535663689868</c:v>
                </c:pt>
                <c:pt idx="1642">
                  <c:v>1933.9803967321011</c:v>
                </c:pt>
                <c:pt idx="1643">
                  <c:v>1936.8045991037125</c:v>
                </c:pt>
                <c:pt idx="1644">
                  <c:v>1949.6284235754113</c:v>
                </c:pt>
                <c:pt idx="1645">
                  <c:v>1944.6541249824609</c:v>
                </c:pt>
                <c:pt idx="1646">
                  <c:v>1941.5019774284792</c:v>
                </c:pt>
                <c:pt idx="1647">
                  <c:v>1913.2830876283297</c:v>
                </c:pt>
                <c:pt idx="1648">
                  <c:v>1928.2370108516636</c:v>
                </c:pt>
                <c:pt idx="1649">
                  <c:v>1926.0333076161844</c:v>
                </c:pt>
                <c:pt idx="1650">
                  <c:v>1949.3421044546976</c:v>
                </c:pt>
                <c:pt idx="1651">
                  <c:v>1961.7047485522494</c:v>
                </c:pt>
                <c:pt idx="1652">
                  <c:v>1973.5194617674897</c:v>
                </c:pt>
                <c:pt idx="1653">
                  <c:v>1981.3399589534308</c:v>
                </c:pt>
                <c:pt idx="1654">
                  <c:v>1965.5465620991167</c:v>
                </c:pt>
                <c:pt idx="1655">
                  <c:v>1954.4881228945217</c:v>
                </c:pt>
                <c:pt idx="1656">
                  <c:v>1976.9278045506476</c:v>
                </c:pt>
                <c:pt idx="1657">
                  <c:v>1979.1056756764219</c:v>
                </c:pt>
                <c:pt idx="1658">
                  <c:v>1950.081356089785</c:v>
                </c:pt>
                <c:pt idx="1659">
                  <c:v>1932.0764764543301</c:v>
                </c:pt>
                <c:pt idx="1660">
                  <c:v>1907.6171357681237</c:v>
                </c:pt>
                <c:pt idx="1661">
                  <c:v>1902.8343850407382</c:v>
                </c:pt>
                <c:pt idx="1662">
                  <c:v>1917.1314391901433</c:v>
                </c:pt>
                <c:pt idx="1663">
                  <c:v>1887.7985758960563</c:v>
                </c:pt>
                <c:pt idx="1664">
                  <c:v>1868.5507517211058</c:v>
                </c:pt>
                <c:pt idx="1665">
                  <c:v>1858.1669751723189</c:v>
                </c:pt>
                <c:pt idx="1666">
                  <c:v>1879.5643966584894</c:v>
                </c:pt>
                <c:pt idx="1667">
                  <c:v>1892.571292312213</c:v>
                </c:pt>
                <c:pt idx="1668">
                  <c:v>1911.1794065653658</c:v>
                </c:pt>
                <c:pt idx="1669">
                  <c:v>1948.6701903977025</c:v>
                </c:pt>
                <c:pt idx="1670">
                  <c:v>1971.0675524478063</c:v>
                </c:pt>
                <c:pt idx="1671">
                  <c:v>1971.0745631164157</c:v>
                </c:pt>
                <c:pt idx="1672">
                  <c:v>1977.1748856821887</c:v>
                </c:pt>
                <c:pt idx="1673">
                  <c:v>1977.3849922358629</c:v>
                </c:pt>
                <c:pt idx="1674">
                  <c:v>1960.355760712295</c:v>
                </c:pt>
                <c:pt idx="1675">
                  <c:v>1990.2180905849184</c:v>
                </c:pt>
                <c:pt idx="1676">
                  <c:v>1988.8809109857298</c:v>
                </c:pt>
                <c:pt idx="1677">
                  <c:v>2033.6272836355931</c:v>
                </c:pt>
                <c:pt idx="1678">
                  <c:v>2037.6918966969722</c:v>
                </c:pt>
                <c:pt idx="1679">
                  <c:v>2037.1486631792791</c:v>
                </c:pt>
                <c:pt idx="1680">
                  <c:v>2042.243543030226</c:v>
                </c:pt>
                <c:pt idx="1681">
                  <c:v>2057.3395634149279</c:v>
                </c:pt>
                <c:pt idx="1682">
                  <c:v>2051.3737496767617</c:v>
                </c:pt>
                <c:pt idx="1683">
                  <c:v>2060.4042945697629</c:v>
                </c:pt>
                <c:pt idx="1684">
                  <c:v>2063.0206599214866</c:v>
                </c:pt>
                <c:pt idx="1685">
                  <c:v>2059.1984198240016</c:v>
                </c:pt>
                <c:pt idx="1686">
                  <c:v>2060.5671491758972</c:v>
                </c:pt>
                <c:pt idx="1687">
                  <c:v>2061.6985095304963</c:v>
                </c:pt>
                <c:pt idx="1688">
                  <c:v>2070.3267772536278</c:v>
                </c:pt>
                <c:pt idx="1689">
                  <c:v>2088.0286531548568</c:v>
                </c:pt>
                <c:pt idx="1690">
                  <c:v>2079.8690555637286</c:v>
                </c:pt>
                <c:pt idx="1691">
                  <c:v>2075.5822335919252</c:v>
                </c:pt>
                <c:pt idx="1692">
                  <c:v>2068.0159308169973</c:v>
                </c:pt>
                <c:pt idx="1693">
                  <c:v>2084.5714277864417</c:v>
                </c:pt>
                <c:pt idx="1694">
                  <c:v>2093.9521714627858</c:v>
                </c:pt>
                <c:pt idx="1695">
                  <c:v>2102.4153441894464</c:v>
                </c:pt>
                <c:pt idx="1696">
                  <c:v>2111.0089673558364</c:v>
                </c:pt>
                <c:pt idx="1697">
                  <c:v>2143.8153850601338</c:v>
                </c:pt>
                <c:pt idx="1698">
                  <c:v>2156.3728687169555</c:v>
                </c:pt>
                <c:pt idx="1699">
                  <c:v>2154.3945514283796</c:v>
                </c:pt>
                <c:pt idx="1700">
                  <c:v>2163.1000107852401</c:v>
                </c:pt>
                <c:pt idx="1701">
                  <c:v>2178.6802359310491</c:v>
                </c:pt>
                <c:pt idx="1702">
                  <c:v>2145.5844075778609</c:v>
                </c:pt>
                <c:pt idx="1703">
                  <c:v>2169.4622362907085</c:v>
                </c:pt>
                <c:pt idx="1704">
                  <c:v>2174.2937771815496</c:v>
                </c:pt>
                <c:pt idx="1705">
                  <c:v>2185.038024503287</c:v>
                </c:pt>
                <c:pt idx="1706">
                  <c:v>2188.7322298540048</c:v>
                </c:pt>
                <c:pt idx="1707">
                  <c:v>2189.4535084366435</c:v>
                </c:pt>
                <c:pt idx="1708">
                  <c:v>2180.5261971487789</c:v>
                </c:pt>
                <c:pt idx="1709">
                  <c:v>2166.5144369386185</c:v>
                </c:pt>
                <c:pt idx="1710">
                  <c:v>2144.3425607809158</c:v>
                </c:pt>
                <c:pt idx="1711">
                  <c:v>2138.1716147993075</c:v>
                </c:pt>
                <c:pt idx="1712">
                  <c:v>2141.9003457636168</c:v>
                </c:pt>
                <c:pt idx="1713">
                  <c:v>2173.6396218589612</c:v>
                </c:pt>
                <c:pt idx="1714">
                  <c:v>2169.4245152564513</c:v>
                </c:pt>
                <c:pt idx="1715">
                  <c:v>2180.8249821105583</c:v>
                </c:pt>
                <c:pt idx="1716">
                  <c:v>2178.4108129538736</c:v>
                </c:pt>
                <c:pt idx="1717">
                  <c:v>2179.1776722463119</c:v>
                </c:pt>
                <c:pt idx="1718">
                  <c:v>2169.75594619613</c:v>
                </c:pt>
                <c:pt idx="1719">
                  <c:v>2156.9863055659011</c:v>
                </c:pt>
                <c:pt idx="1720">
                  <c:v>2175.5505732323463</c:v>
                </c:pt>
                <c:pt idx="1721">
                  <c:v>2202.3071366167565</c:v>
                </c:pt>
                <c:pt idx="1722">
                  <c:v>2210.901935245889</c:v>
                </c:pt>
                <c:pt idx="1723">
                  <c:v>2215.7460847668008</c:v>
                </c:pt>
                <c:pt idx="1724">
                  <c:v>2215.1697520151433</c:v>
                </c:pt>
                <c:pt idx="1725">
                  <c:v>2226.729696435244</c:v>
                </c:pt>
                <c:pt idx="1726">
                  <c:v>2226.0455402839134</c:v>
                </c:pt>
                <c:pt idx="1727">
                  <c:v>2245.4714738611451</c:v>
                </c:pt>
                <c:pt idx="1728">
                  <c:v>2242.6714283423339</c:v>
                </c:pt>
                <c:pt idx="1729">
                  <c:v>2205.0332660435747</c:v>
                </c:pt>
                <c:pt idx="1730">
                  <c:v>2232.7524124248803</c:v>
                </c:pt>
                <c:pt idx="1731">
                  <c:v>2253.9250178499069</c:v>
                </c:pt>
                <c:pt idx="1732">
                  <c:v>2243.8810647784762</c:v>
                </c:pt>
                <c:pt idx="1733">
                  <c:v>2251.0462355648788</c:v>
                </c:pt>
                <c:pt idx="1734">
                  <c:v>2268.3166239730572</c:v>
                </c:pt>
                <c:pt idx="1735">
                  <c:v>2273.5440685639869</c:v>
                </c:pt>
                <c:pt idx="1736">
                  <c:v>2288.4812174237959</c:v>
                </c:pt>
                <c:pt idx="1737">
                  <c:v>2289.5239144258403</c:v>
                </c:pt>
                <c:pt idx="1738">
                  <c:v>2253.7967056224779</c:v>
                </c:pt>
                <c:pt idx="1739">
                  <c:v>2279.3708774603797</c:v>
                </c:pt>
                <c:pt idx="1740">
                  <c:v>2295.9819174703812</c:v>
                </c:pt>
                <c:pt idx="1741">
                  <c:v>2283.9289627855183</c:v>
                </c:pt>
                <c:pt idx="1742">
                  <c:v>2268.5417984335691</c:v>
                </c:pt>
                <c:pt idx="1743">
                  <c:v>2269.4059832834532</c:v>
                </c:pt>
                <c:pt idx="1744">
                  <c:v>2315.2435949108599</c:v>
                </c:pt>
                <c:pt idx="1745">
                  <c:v>2316.732097465635</c:v>
                </c:pt>
                <c:pt idx="1746">
                  <c:v>2310.2930307794172</c:v>
                </c:pt>
                <c:pt idx="1747">
                  <c:v>2316.3893162150653</c:v>
                </c:pt>
                <c:pt idx="1748">
                  <c:v>2312.101467980503</c:v>
                </c:pt>
                <c:pt idx="1749">
                  <c:v>2324.8958798793369</c:v>
                </c:pt>
                <c:pt idx="1750">
                  <c:v>2343.6331375333566</c:v>
                </c:pt>
                <c:pt idx="1751">
                  <c:v>2341.3699787616979</c:v>
                </c:pt>
                <c:pt idx="1752">
                  <c:v>2316.9271774549429</c:v>
                </c:pt>
                <c:pt idx="1753">
                  <c:v>2330.0812474813442</c:v>
                </c:pt>
                <c:pt idx="1754">
                  <c:v>2353.9911939600552</c:v>
                </c:pt>
                <c:pt idx="1755">
                  <c:v>2339.5390625473851</c:v>
                </c:pt>
                <c:pt idx="1756">
                  <c:v>2335.4413206926629</c:v>
                </c:pt>
                <c:pt idx="1757">
                  <c:v>2359.1166952443496</c:v>
                </c:pt>
                <c:pt idx="1758">
                  <c:v>2355.9375899981205</c:v>
                </c:pt>
                <c:pt idx="1759">
                  <c:v>2345.9067690327047</c:v>
                </c:pt>
                <c:pt idx="1760">
                  <c:v>2332.4824661284388</c:v>
                </c:pt>
                <c:pt idx="1761">
                  <c:v>2344.8068911058681</c:v>
                </c:pt>
                <c:pt idx="1762">
                  <c:v>2358.1064496804661</c:v>
                </c:pt>
                <c:pt idx="1763">
                  <c:v>2382.0061116029838</c:v>
                </c:pt>
                <c:pt idx="1764">
                  <c:v>2391.8160626757531</c:v>
                </c:pt>
                <c:pt idx="1765">
                  <c:v>2386.0364893735332</c:v>
                </c:pt>
                <c:pt idx="1766">
                  <c:v>2379.9497515200665</c:v>
                </c:pt>
                <c:pt idx="1767">
                  <c:v>2374.2066331264064</c:v>
                </c:pt>
                <c:pt idx="1768">
                  <c:v>2396.8021531399904</c:v>
                </c:pt>
                <c:pt idx="1769">
                  <c:v>2400.1089968566007</c:v>
                </c:pt>
                <c:pt idx="1770">
                  <c:v>2393.2776397279436</c:v>
                </c:pt>
                <c:pt idx="1771">
                  <c:v>2373.6781568630518</c:v>
                </c:pt>
                <c:pt idx="1772">
                  <c:v>2377.3726053665687</c:v>
                </c:pt>
                <c:pt idx="1773">
                  <c:v>2348.8161227102082</c:v>
                </c:pt>
                <c:pt idx="1774">
                  <c:v>2374.2237642299006</c:v>
                </c:pt>
                <c:pt idx="1775">
                  <c:v>2375.0009481044121</c:v>
                </c:pt>
                <c:pt idx="1776">
                  <c:v>2378.9983737120974</c:v>
                </c:pt>
                <c:pt idx="1777">
                  <c:v>2353.4592438163331</c:v>
                </c:pt>
                <c:pt idx="1778">
                  <c:v>2370.2155597462447</c:v>
                </c:pt>
                <c:pt idx="1779">
                  <c:v>2334.5459330285235</c:v>
                </c:pt>
                <c:pt idx="1780">
                  <c:v>2305.1210063592634</c:v>
                </c:pt>
                <c:pt idx="1781">
                  <c:v>2299.8037059402327</c:v>
                </c:pt>
                <c:pt idx="1782">
                  <c:v>2285.6098639675697</c:v>
                </c:pt>
                <c:pt idx="1783">
                  <c:v>2280.7895924099435</c:v>
                </c:pt>
                <c:pt idx="1784">
                  <c:v>2263.2544739581699</c:v>
                </c:pt>
                <c:pt idx="1785">
                  <c:v>2283.4603644660288</c:v>
                </c:pt>
                <c:pt idx="1786">
                  <c:v>2312.6490197331864</c:v>
                </c:pt>
                <c:pt idx="1787">
                  <c:v>2312.5669641462268</c:v>
                </c:pt>
                <c:pt idx="1788">
                  <c:v>2301.8923611484611</c:v>
                </c:pt>
                <c:pt idx="1789">
                  <c:v>2324.6865704723546</c:v>
                </c:pt>
                <c:pt idx="1790">
                  <c:v>2332.7325955261904</c:v>
                </c:pt>
                <c:pt idx="1791">
                  <c:v>2294.7443464090561</c:v>
                </c:pt>
                <c:pt idx="1792">
                  <c:v>2288.8860241887483</c:v>
                </c:pt>
                <c:pt idx="1793">
                  <c:v>2311.7313362297286</c:v>
                </c:pt>
                <c:pt idx="1794">
                  <c:v>2339.4549649019168</c:v>
                </c:pt>
                <c:pt idx="1795">
                  <c:v>2364.9941288498394</c:v>
                </c:pt>
                <c:pt idx="1796">
                  <c:v>2367.167247169752</c:v>
                </c:pt>
                <c:pt idx="1797">
                  <c:v>2365.8028718528908</c:v>
                </c:pt>
                <c:pt idx="1798">
                  <c:v>2379.3368475061397</c:v>
                </c:pt>
                <c:pt idx="1799">
                  <c:v>2382.158670646651</c:v>
                </c:pt>
                <c:pt idx="1800">
                  <c:v>2381.7953207819737</c:v>
                </c:pt>
                <c:pt idx="1801">
                  <c:v>2395.2804643352815</c:v>
                </c:pt>
                <c:pt idx="1802">
                  <c:v>2423.6259534582709</c:v>
                </c:pt>
                <c:pt idx="1803">
                  <c:v>2417.5182305535041</c:v>
                </c:pt>
                <c:pt idx="1804">
                  <c:v>2420.3202577491797</c:v>
                </c:pt>
                <c:pt idx="1805">
                  <c:v>2423.4027927586772</c:v>
                </c:pt>
                <c:pt idx="1806">
                  <c:v>2427.7144167918327</c:v>
                </c:pt>
                <c:pt idx="1807">
                  <c:v>2419.955662932206</c:v>
                </c:pt>
                <c:pt idx="1808">
                  <c:v>2399.9112278279522</c:v>
                </c:pt>
                <c:pt idx="1809">
                  <c:v>2417.2541749761263</c:v>
                </c:pt>
                <c:pt idx="1810">
                  <c:v>2416.3119319786338</c:v>
                </c:pt>
                <c:pt idx="1811">
                  <c:v>2397.2972890268411</c:v>
                </c:pt>
                <c:pt idx="1812">
                  <c:v>2385.986971536021</c:v>
                </c:pt>
                <c:pt idx="1813">
                  <c:v>2403.7013858789273</c:v>
                </c:pt>
                <c:pt idx="1814">
                  <c:v>2404.741580385979</c:v>
                </c:pt>
                <c:pt idx="1815">
                  <c:v>2404.8039254471255</c:v>
                </c:pt>
                <c:pt idx="1816">
                  <c:v>2434.1221890754164</c:v>
                </c:pt>
                <c:pt idx="1817">
                  <c:v>2432.4710143145785</c:v>
                </c:pt>
                <c:pt idx="1818">
                  <c:v>2427.8075064545619</c:v>
                </c:pt>
                <c:pt idx="1819">
                  <c:v>2435.0663962577364</c:v>
                </c:pt>
                <c:pt idx="1820">
                  <c:v>2440.1550763617838</c:v>
                </c:pt>
                <c:pt idx="1821">
                  <c:v>2462.8414296375395</c:v>
                </c:pt>
                <c:pt idx="1822">
                  <c:v>2464.9887806388965</c:v>
                </c:pt>
                <c:pt idx="1823">
                  <c:v>2461.207730385041</c:v>
                </c:pt>
                <c:pt idx="1824">
                  <c:v>2480.2474493038271</c:v>
                </c:pt>
                <c:pt idx="1825">
                  <c:v>2486.3718721093292</c:v>
                </c:pt>
                <c:pt idx="1826">
                  <c:v>2479.9075127730143</c:v>
                </c:pt>
                <c:pt idx="1827">
                  <c:v>2477.3922396200023</c:v>
                </c:pt>
                <c:pt idx="1828">
                  <c:v>2472.0601043392617</c:v>
                </c:pt>
                <c:pt idx="1829">
                  <c:v>2479.2096292221272</c:v>
                </c:pt>
                <c:pt idx="1830">
                  <c:v>2482.2001812000804</c:v>
                </c:pt>
                <c:pt idx="1831">
                  <c:v>2486.3161056163117</c:v>
                </c:pt>
                <c:pt idx="1832">
                  <c:v>2478.8901736468206</c:v>
                </c:pt>
                <c:pt idx="1833">
                  <c:v>2482.8725672830487</c:v>
                </c:pt>
                <c:pt idx="1834">
                  <c:v>2497.2055784365907</c:v>
                </c:pt>
                <c:pt idx="1835">
                  <c:v>2509.1877230977252</c:v>
                </c:pt>
                <c:pt idx="1836">
                  <c:v>2520.5733918358983</c:v>
                </c:pt>
                <c:pt idx="1837">
                  <c:v>2523.8393438358316</c:v>
                </c:pt>
                <c:pt idx="1838">
                  <c:v>2523.7872341092011</c:v>
                </c:pt>
                <c:pt idx="1839">
                  <c:v>2549.3536098377585</c:v>
                </c:pt>
                <c:pt idx="1840">
                  <c:v>2536.7125773245361</c:v>
                </c:pt>
                <c:pt idx="1841">
                  <c:v>2552.1045881434156</c:v>
                </c:pt>
                <c:pt idx="1842">
                  <c:v>2562.2104628505922</c:v>
                </c:pt>
                <c:pt idx="1843">
                  <c:v>2584.7856589214662</c:v>
                </c:pt>
                <c:pt idx="1844">
                  <c:v>2548.0384503075511</c:v>
                </c:pt>
                <c:pt idx="1845">
                  <c:v>2526.0231275186011</c:v>
                </c:pt>
                <c:pt idx="1846">
                  <c:v>2509.3033312446441</c:v>
                </c:pt>
                <c:pt idx="1847">
                  <c:v>2537.3753146600507</c:v>
                </c:pt>
                <c:pt idx="1848">
                  <c:v>2535.3694848668797</c:v>
                </c:pt>
                <c:pt idx="1849">
                  <c:v>2476.0553113650312</c:v>
                </c:pt>
                <c:pt idx="1850">
                  <c:v>2468.2553547960815</c:v>
                </c:pt>
                <c:pt idx="1851">
                  <c:v>2497.221363757913</c:v>
                </c:pt>
                <c:pt idx="1852">
                  <c:v>2497.5999152679278</c:v>
                </c:pt>
                <c:pt idx="1853">
                  <c:v>2486.9217317243847</c:v>
                </c:pt>
                <c:pt idx="1854">
                  <c:v>2523.6022946786238</c:v>
                </c:pt>
                <c:pt idx="1855">
                  <c:v>2485.3687141077412</c:v>
                </c:pt>
                <c:pt idx="1856">
                  <c:v>2435.3361453107882</c:v>
                </c:pt>
                <c:pt idx="1857">
                  <c:v>2362.682762905225</c:v>
                </c:pt>
                <c:pt idx="1858">
                  <c:v>2387.515729298786</c:v>
                </c:pt>
                <c:pt idx="1859">
                  <c:v>2368.1049673604261</c:v>
                </c:pt>
                <c:pt idx="1860">
                  <c:v>2423.7656484173203</c:v>
                </c:pt>
                <c:pt idx="1861">
                  <c:v>2434.382424289277</c:v>
                </c:pt>
                <c:pt idx="1862">
                  <c:v>2432.4023286459164</c:v>
                </c:pt>
                <c:pt idx="1863">
                  <c:v>2473.6474270057774</c:v>
                </c:pt>
                <c:pt idx="1864">
                  <c:v>2481.8224111348786</c:v>
                </c:pt>
                <c:pt idx="1865">
                  <c:v>2524.2031915367693</c:v>
                </c:pt>
                <c:pt idx="1866">
                  <c:v>2529.6345461607875</c:v>
                </c:pt>
                <c:pt idx="1867">
                  <c:v>2554.7941347530714</c:v>
                </c:pt>
                <c:pt idx="1868">
                  <c:v>2547.3798978230338</c:v>
                </c:pt>
                <c:pt idx="1869">
                  <c:v>2561.2199768825053</c:v>
                </c:pt>
                <c:pt idx="1870">
                  <c:v>2538.1842310059778</c:v>
                </c:pt>
                <c:pt idx="1871">
                  <c:v>2571.7402949682828</c:v>
                </c:pt>
                <c:pt idx="1872">
                  <c:v>2563.8042378773148</c:v>
                </c:pt>
                <c:pt idx="1873">
                  <c:v>2566.4805880365702</c:v>
                </c:pt>
                <c:pt idx="1874">
                  <c:v>2550.7127395086541</c:v>
                </c:pt>
                <c:pt idx="1875">
                  <c:v>2552.6344506285491</c:v>
                </c:pt>
                <c:pt idx="1876">
                  <c:v>2577.9204645109703</c:v>
                </c:pt>
                <c:pt idx="1877">
                  <c:v>2521.2676260509174</c:v>
                </c:pt>
                <c:pt idx="1878">
                  <c:v>2516.8153245367885</c:v>
                </c:pt>
                <c:pt idx="1879">
                  <c:v>2508.636299662222</c:v>
                </c:pt>
                <c:pt idx="1880">
                  <c:v>2465.7502394200865</c:v>
                </c:pt>
                <c:pt idx="1881">
                  <c:v>2492.8560648239404</c:v>
                </c:pt>
                <c:pt idx="1882">
                  <c:v>2502.66754799709</c:v>
                </c:pt>
                <c:pt idx="1883">
                  <c:v>2528.2515930454856</c:v>
                </c:pt>
                <c:pt idx="1884">
                  <c:v>2547.9790773462341</c:v>
                </c:pt>
                <c:pt idx="1885">
                  <c:v>2566.163538366688</c:v>
                </c:pt>
                <c:pt idx="1886">
                  <c:v>2571.2968802791893</c:v>
                </c:pt>
                <c:pt idx="1887">
                  <c:v>2573.627735576948</c:v>
                </c:pt>
                <c:pt idx="1888">
                  <c:v>2567.2469044850491</c:v>
                </c:pt>
                <c:pt idx="1889">
                  <c:v>2611.9600039789211</c:v>
                </c:pt>
                <c:pt idx="1890">
                  <c:v>2605.2434185521411</c:v>
                </c:pt>
                <c:pt idx="1891">
                  <c:v>2611.9776948346362</c:v>
                </c:pt>
                <c:pt idx="1892">
                  <c:v>2618.3359390538876</c:v>
                </c:pt>
                <c:pt idx="1893">
                  <c:v>2611.0698344393631</c:v>
                </c:pt>
                <c:pt idx="1894">
                  <c:v>2622.73671975765</c:v>
                </c:pt>
                <c:pt idx="1895">
                  <c:v>2620.9300747419479</c:v>
                </c:pt>
                <c:pt idx="1896">
                  <c:v>2631.1765625700245</c:v>
                </c:pt>
                <c:pt idx="1897">
                  <c:v>2605.9798707237924</c:v>
                </c:pt>
                <c:pt idx="1898">
                  <c:v>2606.6278667581105</c:v>
                </c:pt>
                <c:pt idx="1899">
                  <c:v>2601.4297809389104</c:v>
                </c:pt>
                <c:pt idx="1900">
                  <c:v>2627.0078874434598</c:v>
                </c:pt>
                <c:pt idx="1901">
                  <c:v>2602.1899840637802</c:v>
                </c:pt>
                <c:pt idx="1902">
                  <c:v>2625.1271624471665</c:v>
                </c:pt>
                <c:pt idx="1903">
                  <c:v>2643.5885090945621</c:v>
                </c:pt>
                <c:pt idx="1904">
                  <c:v>2638.5668769988829</c:v>
                </c:pt>
                <c:pt idx="1905">
                  <c:v>2658.2734609256468</c:v>
                </c:pt>
                <c:pt idx="1906">
                  <c:v>2678.3528069331023</c:v>
                </c:pt>
                <c:pt idx="1907">
                  <c:v>2660.1546316046893</c:v>
                </c:pt>
                <c:pt idx="1908">
                  <c:v>2674.6088604414172</c:v>
                </c:pt>
                <c:pt idx="1909">
                  <c:v>2674.077813269645</c:v>
                </c:pt>
                <c:pt idx="1910">
                  <c:v>2684.1385515362526</c:v>
                </c:pt>
                <c:pt idx="1911">
                  <c:v>2676.0719071414569</c:v>
                </c:pt>
                <c:pt idx="1912">
                  <c:v>2673.3256113529433</c:v>
                </c:pt>
                <c:pt idx="1913">
                  <c:v>2649.2601339616017</c:v>
                </c:pt>
                <c:pt idx="1914">
                  <c:v>2655.6833673967712</c:v>
                </c:pt>
                <c:pt idx="1915">
                  <c:v>2653.5324047751183</c:v>
                </c:pt>
                <c:pt idx="1916">
                  <c:v>2663.9014957628451</c:v>
                </c:pt>
                <c:pt idx="1917">
                  <c:v>2667.9763673605394</c:v>
                </c:pt>
                <c:pt idx="1918">
                  <c:v>2660.1745702321027</c:v>
                </c:pt>
                <c:pt idx="1919">
                  <c:v>2612.2926218449084</c:v>
                </c:pt>
                <c:pt idx="1920">
                  <c:v>2623.0464063336203</c:v>
                </c:pt>
                <c:pt idx="1921">
                  <c:v>2617.132975470679</c:v>
                </c:pt>
                <c:pt idx="1922">
                  <c:v>2650.9782968753057</c:v>
                </c:pt>
                <c:pt idx="1923">
                  <c:v>2725.4695651182728</c:v>
                </c:pt>
                <c:pt idx="1924">
                  <c:v>2744.4816556697715</c:v>
                </c:pt>
                <c:pt idx="1925">
                  <c:v>2756.3781349790515</c:v>
                </c:pt>
                <c:pt idx="1926">
                  <c:v>2764.4758175093175</c:v>
                </c:pt>
                <c:pt idx="1927">
                  <c:v>2753.849520519017</c:v>
                </c:pt>
                <c:pt idx="1928">
                  <c:v>2752.0716312532095</c:v>
                </c:pt>
                <c:pt idx="1929">
                  <c:v>2733.7662831241109</c:v>
                </c:pt>
                <c:pt idx="1930">
                  <c:v>2698.1200667252642</c:v>
                </c:pt>
                <c:pt idx="1931">
                  <c:v>2709.5035377685822</c:v>
                </c:pt>
                <c:pt idx="1932">
                  <c:v>2722.2133600264665</c:v>
                </c:pt>
                <c:pt idx="1933">
                  <c:v>2723.8021902077667</c:v>
                </c:pt>
                <c:pt idx="1934">
                  <c:v>2742.8953125643875</c:v>
                </c:pt>
                <c:pt idx="1935">
                  <c:v>2757.4192369190855</c:v>
                </c:pt>
                <c:pt idx="1936">
                  <c:v>2769.2813059173704</c:v>
                </c:pt>
                <c:pt idx="1937">
                  <c:v>2780.8314137709431</c:v>
                </c:pt>
                <c:pt idx="1938">
                  <c:v>2771.2561250749536</c:v>
                </c:pt>
                <c:pt idx="1939">
                  <c:v>2785.8889942870865</c:v>
                </c:pt>
                <c:pt idx="1940">
                  <c:v>2792.0533253797198</c:v>
                </c:pt>
                <c:pt idx="1941">
                  <c:v>2792.6503057518207</c:v>
                </c:pt>
                <c:pt idx="1942">
                  <c:v>2811.8327463169881</c:v>
                </c:pt>
                <c:pt idx="1943">
                  <c:v>2803.4958694133229</c:v>
                </c:pt>
                <c:pt idx="1944">
                  <c:v>2812.1393567076288</c:v>
                </c:pt>
                <c:pt idx="1945">
                  <c:v>2792.891056137722</c:v>
                </c:pt>
                <c:pt idx="1946">
                  <c:v>2782.0702487445215</c:v>
                </c:pt>
                <c:pt idx="1947">
                  <c:v>2805.2511947785856</c:v>
                </c:pt>
                <c:pt idx="1948">
                  <c:v>2788.9409176870649</c:v>
                </c:pt>
                <c:pt idx="1949">
                  <c:v>2787.6405867415347</c:v>
                </c:pt>
                <c:pt idx="1950">
                  <c:v>2799.3107170999401</c:v>
                </c:pt>
                <c:pt idx="1951">
                  <c:v>2785.6651440911919</c:v>
                </c:pt>
                <c:pt idx="1952">
                  <c:v>2698.3141291765642</c:v>
                </c:pt>
                <c:pt idx="1953">
                  <c:v>2695.3155418576184</c:v>
                </c:pt>
                <c:pt idx="1954">
                  <c:v>2725.2573648735033</c:v>
                </c:pt>
                <c:pt idx="1955">
                  <c:v>2742.1715498529679</c:v>
                </c:pt>
                <c:pt idx="1956">
                  <c:v>2771.9439307042139</c:v>
                </c:pt>
                <c:pt idx="1957">
                  <c:v>2772.5267630084836</c:v>
                </c:pt>
                <c:pt idx="1958">
                  <c:v>2741.2565552478741</c:v>
                </c:pt>
                <c:pt idx="1959">
                  <c:v>2712.3949505230776</c:v>
                </c:pt>
                <c:pt idx="1960">
                  <c:v>2701.8990189111842</c:v>
                </c:pt>
              </c:numCache>
            </c:numRef>
          </c:val>
          <c:smooth val="0"/>
          <c:extLst>
            <c:ext xmlns:c16="http://schemas.microsoft.com/office/drawing/2014/chart" uri="{C3380CC4-5D6E-409C-BE32-E72D297353CC}">
              <c16:uniqueId val="{00000003-86D5-42EA-A6A8-644B60207043}"/>
            </c:ext>
          </c:extLst>
        </c:ser>
        <c:dLbls>
          <c:showLegendKey val="0"/>
          <c:showVal val="0"/>
          <c:showCatName val="0"/>
          <c:showSerName val="0"/>
          <c:showPercent val="0"/>
          <c:showBubbleSize val="0"/>
        </c:dLbls>
        <c:smooth val="0"/>
        <c:axId val="653643271"/>
        <c:axId val="653645791"/>
      </c:lineChart>
      <c:dateAx>
        <c:axId val="653643271"/>
        <c:scaling>
          <c:orientation val="minMax"/>
        </c:scaling>
        <c:delete val="0"/>
        <c:axPos val="b"/>
        <c:numFmt formatCode="m/d/yyyy" sourceLinked="1"/>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53645791"/>
        <c:crosses val="autoZero"/>
        <c:auto val="1"/>
        <c:lblOffset val="100"/>
        <c:baseTimeUnit val="days"/>
      </c:dateAx>
      <c:valAx>
        <c:axId val="653645791"/>
        <c:scaling>
          <c:orientation val="minMax"/>
        </c:scaling>
        <c:delete val="0"/>
        <c:axPos val="l"/>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653643271"/>
        <c:crosses val="autoZero"/>
        <c:crossBetween val="between"/>
      </c:valAx>
      <c:spPr>
        <a:noFill/>
        <a:ln>
          <a:noFill/>
        </a:ln>
        <a:effectLst/>
      </c:spPr>
    </c:plotArea>
    <c:legend>
      <c:legendPos val="b"/>
      <c:layout>
        <c:manualLayout>
          <c:xMode val="edge"/>
          <c:yMode val="edge"/>
          <c:x val="8.3479232399267231E-2"/>
          <c:y val="0.10757042180751029"/>
          <c:w val="0.40935230567336717"/>
          <c:h val="0.2045570091140182"/>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4</xdr:col>
      <xdr:colOff>357187</xdr:colOff>
      <xdr:row>1</xdr:row>
      <xdr:rowOff>76200</xdr:rowOff>
    </xdr:from>
    <xdr:to>
      <xdr:col>15</xdr:col>
      <xdr:colOff>457200</xdr:colOff>
      <xdr:row>26</xdr:row>
      <xdr:rowOff>38100</xdr:rowOff>
    </xdr:to>
    <xdr:graphicFrame macro="">
      <xdr:nvGraphicFramePr>
        <xdr:cNvPr id="2" name="Chart 1">
          <a:extLst>
            <a:ext uri="{FF2B5EF4-FFF2-40B4-BE49-F238E27FC236}">
              <a16:creationId xmlns:a16="http://schemas.microsoft.com/office/drawing/2014/main" id="{795E4910-46B8-FD07-53EB-9CADA4639F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24"/>
  <sheetViews>
    <sheetView tabSelected="1" workbookViewId="0"/>
  </sheetViews>
  <sheetFormatPr defaultRowHeight="15" x14ac:dyDescent="0.25"/>
  <cols>
    <col min="1" max="1" width="60.5703125" style="41" bestFit="1" customWidth="1"/>
    <col min="2" max="2" width="34.85546875" style="40" customWidth="1"/>
    <col min="3" max="3" width="30" style="40" customWidth="1"/>
    <col min="4" max="4" width="28.140625" style="40" customWidth="1"/>
    <col min="5" max="16384" width="9.140625" style="41"/>
  </cols>
  <sheetData>
    <row r="1" spans="1:4" s="35" customFormat="1" ht="45" x14ac:dyDescent="0.25">
      <c r="A1" s="34" t="s">
        <v>54</v>
      </c>
      <c r="B1" s="34" t="s">
        <v>72</v>
      </c>
      <c r="C1" s="34" t="s">
        <v>70</v>
      </c>
      <c r="D1" s="47" t="s">
        <v>0</v>
      </c>
    </row>
    <row r="2" spans="1:4" s="38" customFormat="1" x14ac:dyDescent="0.25">
      <c r="A2" s="36" t="s">
        <v>1</v>
      </c>
      <c r="B2" s="37"/>
      <c r="C2" s="37"/>
      <c r="D2" s="48"/>
    </row>
    <row r="3" spans="1:4" x14ac:dyDescent="0.25">
      <c r="A3" s="39" t="s">
        <v>2</v>
      </c>
      <c r="B3" s="40">
        <v>11.026944070239869</v>
      </c>
      <c r="C3" s="40">
        <v>11.678976680127519</v>
      </c>
      <c r="D3" s="49">
        <v>23.910413112401251</v>
      </c>
    </row>
    <row r="4" spans="1:4" x14ac:dyDescent="0.25">
      <c r="A4" s="39" t="s">
        <v>3</v>
      </c>
      <c r="B4" s="40">
        <v>4.5308767074342393</v>
      </c>
      <c r="C4" s="40">
        <v>4.20822282107709</v>
      </c>
      <c r="D4" s="49">
        <v>7.9729800133729878</v>
      </c>
    </row>
    <row r="5" spans="1:4" x14ac:dyDescent="0.25">
      <c r="A5" s="39" t="s">
        <v>4</v>
      </c>
      <c r="B5" s="40">
        <v>10.83788557767091</v>
      </c>
      <c r="C5" s="40">
        <v>11.118848880269059</v>
      </c>
      <c r="D5" s="49">
        <v>13.845011335552011</v>
      </c>
    </row>
    <row r="6" spans="1:4" x14ac:dyDescent="0.25">
      <c r="A6" s="42" t="s">
        <v>55</v>
      </c>
      <c r="B6" s="43">
        <v>11.834224385850471</v>
      </c>
      <c r="C6" s="43">
        <v>11.927316902553001</v>
      </c>
      <c r="D6" s="50">
        <v>13.768662182508891</v>
      </c>
    </row>
    <row r="7" spans="1:4" s="38" customFormat="1" x14ac:dyDescent="0.25">
      <c r="A7" s="36" t="s">
        <v>5</v>
      </c>
      <c r="B7" s="37"/>
      <c r="C7" s="37"/>
      <c r="D7" s="48"/>
    </row>
    <row r="8" spans="1:4" x14ac:dyDescent="0.25">
      <c r="A8" s="39" t="s">
        <v>2</v>
      </c>
      <c r="B8" s="40">
        <v>12.971485918144269</v>
      </c>
      <c r="C8" s="40">
        <v>12.77617772086051</v>
      </c>
      <c r="D8" s="49">
        <v>11.329906784847219</v>
      </c>
    </row>
    <row r="9" spans="1:4" x14ac:dyDescent="0.25">
      <c r="A9" s="39" t="s">
        <v>3</v>
      </c>
      <c r="B9" s="40">
        <v>15.9920136048326</v>
      </c>
      <c r="C9" s="40">
        <v>15.80573918130948</v>
      </c>
      <c r="D9" s="49">
        <v>17.88369270960311</v>
      </c>
    </row>
    <row r="10" spans="1:4" x14ac:dyDescent="0.25">
      <c r="A10" s="39" t="s">
        <v>4</v>
      </c>
      <c r="B10" s="40">
        <v>17.898749018982372</v>
      </c>
      <c r="C10" s="40">
        <v>17.78278633863291</v>
      </c>
      <c r="D10" s="49">
        <v>18.868644481250278</v>
      </c>
    </row>
    <row r="11" spans="1:4" x14ac:dyDescent="0.25">
      <c r="A11" s="42" t="s">
        <v>55</v>
      </c>
      <c r="B11" s="43">
        <v>16.180925345141059</v>
      </c>
      <c r="C11" s="43">
        <v>16.055509399651282</v>
      </c>
      <c r="D11" s="50">
        <v>16.90186487740479</v>
      </c>
    </row>
    <row r="12" spans="1:4" s="38" customFormat="1" x14ac:dyDescent="0.25">
      <c r="A12" s="36" t="s">
        <v>6</v>
      </c>
      <c r="B12" s="37"/>
      <c r="C12" s="37"/>
      <c r="D12" s="48"/>
    </row>
    <row r="13" spans="1:4" x14ac:dyDescent="0.25">
      <c r="A13" s="39" t="s">
        <v>2</v>
      </c>
      <c r="B13" s="40">
        <v>0.85009104892259069</v>
      </c>
      <c r="C13" s="40">
        <v>0.91412133857988487</v>
      </c>
      <c r="D13" s="49">
        <v>2.110380391159032</v>
      </c>
    </row>
    <row r="14" spans="1:4" x14ac:dyDescent="0.25">
      <c r="A14" s="39" t="s">
        <v>3</v>
      </c>
      <c r="B14" s="40">
        <v>0.28332121391299092</v>
      </c>
      <c r="C14" s="40">
        <v>0.26624650532341909</v>
      </c>
      <c r="D14" s="49">
        <v>0.44582403325973557</v>
      </c>
    </row>
    <row r="15" spans="1:4" x14ac:dyDescent="0.25">
      <c r="A15" s="39" t="s">
        <v>4</v>
      </c>
      <c r="B15" s="40">
        <v>0.60551078548433102</v>
      </c>
      <c r="C15" s="40">
        <v>0.62525909430253257</v>
      </c>
      <c r="D15" s="49">
        <v>0.73375760242394494</v>
      </c>
    </row>
    <row r="16" spans="1:4" x14ac:dyDescent="0.25">
      <c r="A16" s="42" t="s">
        <v>55</v>
      </c>
      <c r="B16" s="43">
        <v>0.73136882677752069</v>
      </c>
      <c r="C16" s="43">
        <v>0.74288000496652273</v>
      </c>
      <c r="D16" s="50">
        <v>0.81462384668069932</v>
      </c>
    </row>
    <row r="17" spans="1:4" s="38" customFormat="1" x14ac:dyDescent="0.25">
      <c r="A17" s="36" t="s">
        <v>7</v>
      </c>
      <c r="B17" s="37"/>
      <c r="C17" s="37"/>
      <c r="D17" s="48"/>
    </row>
    <row r="18" spans="1:4" x14ac:dyDescent="0.25">
      <c r="A18" s="39" t="s">
        <v>8</v>
      </c>
      <c r="B18" s="40">
        <v>0.86169968763606586</v>
      </c>
      <c r="C18" s="40">
        <v>0.85112015770277505</v>
      </c>
      <c r="D18" s="49"/>
    </row>
    <row r="19" spans="1:4" x14ac:dyDescent="0.25">
      <c r="A19" s="42" t="s">
        <v>9</v>
      </c>
      <c r="B19" s="43">
        <v>0.89547060483191809</v>
      </c>
      <c r="C19" s="43">
        <v>0.87555033158999496</v>
      </c>
      <c r="D19" s="50"/>
    </row>
    <row r="20" spans="1:4" ht="21" customHeight="1" thickBot="1" x14ac:dyDescent="0.3">
      <c r="A20" s="44" t="s">
        <v>53</v>
      </c>
      <c r="B20" s="45">
        <v>-0.34027972829176312</v>
      </c>
      <c r="C20" s="45">
        <v>-0.332532383084918</v>
      </c>
      <c r="D20" s="51">
        <v>-0.34995240198879701</v>
      </c>
    </row>
    <row r="23" spans="1:4" x14ac:dyDescent="0.25">
      <c r="A23" s="46" t="s">
        <v>51</v>
      </c>
    </row>
    <row r="24" spans="1:4" x14ac:dyDescent="0.25">
      <c r="A24" s="46" t="s">
        <v>52</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9"/>
  <sheetViews>
    <sheetView zoomScale="85" zoomScaleNormal="85" workbookViewId="0">
      <pane ySplit="1" topLeftCell="A2" activePane="bottomLeft" state="frozen"/>
      <selection pane="bottomLeft"/>
    </sheetView>
  </sheetViews>
  <sheetFormatPr defaultColWidth="13.5703125" defaultRowHeight="15" x14ac:dyDescent="0.25"/>
  <cols>
    <col min="1" max="1" width="9.42578125" style="9" customWidth="1"/>
    <col min="2" max="2" width="50.7109375" style="9" customWidth="1"/>
    <col min="3" max="3" width="49.28515625" style="9" customWidth="1"/>
    <col min="4" max="4" width="55" style="9" bestFit="1" customWidth="1"/>
    <col min="5" max="16384" width="13.5703125" style="9"/>
  </cols>
  <sheetData>
    <row r="1" spans="1:4" s="53" customFormat="1" ht="60" x14ac:dyDescent="0.25">
      <c r="A1" s="52" t="s">
        <v>10</v>
      </c>
      <c r="B1" s="67" t="s">
        <v>72</v>
      </c>
      <c r="C1" s="19" t="s">
        <v>70</v>
      </c>
      <c r="D1" s="68" t="s">
        <v>0</v>
      </c>
    </row>
    <row r="2" spans="1:4" s="57" customFormat="1" ht="20.100000000000001" customHeight="1" x14ac:dyDescent="0.25">
      <c r="A2" s="54">
        <v>2017</v>
      </c>
      <c r="B2" s="55">
        <v>0.177680421634165</v>
      </c>
      <c r="C2" s="55">
        <v>0.17310318280876211</v>
      </c>
      <c r="D2" s="56">
        <v>0.14540675245788751</v>
      </c>
    </row>
    <row r="3" spans="1:4" s="57" customFormat="1" ht="20.100000000000001" customHeight="1" x14ac:dyDescent="0.25">
      <c r="A3" s="54">
        <v>2018</v>
      </c>
      <c r="B3" s="55">
        <v>-5.2071458570860929E-2</v>
      </c>
      <c r="C3" s="55">
        <v>-5.3981674062732347E-2</v>
      </c>
      <c r="D3" s="56">
        <v>-5.262430116355421E-2</v>
      </c>
    </row>
    <row r="4" spans="1:4" s="57" customFormat="1" ht="20.100000000000001" customHeight="1" x14ac:dyDescent="0.25">
      <c r="A4" s="54">
        <v>2019</v>
      </c>
      <c r="B4" s="55">
        <v>0.27411885277650549</v>
      </c>
      <c r="C4" s="55">
        <v>0.27373854114269403</v>
      </c>
      <c r="D4" s="56">
        <v>0.30955439955997832</v>
      </c>
    </row>
    <row r="5" spans="1:4" s="57" customFormat="1" ht="20.100000000000001" customHeight="1" x14ac:dyDescent="0.25">
      <c r="A5" s="54">
        <v>2020</v>
      </c>
      <c r="B5" s="55">
        <v>0.1321522992483406</v>
      </c>
      <c r="C5" s="55">
        <v>0.1521957685494002</v>
      </c>
      <c r="D5" s="56">
        <v>0.2078821801863644</v>
      </c>
    </row>
    <row r="6" spans="1:4" s="57" customFormat="1" ht="20.100000000000001" customHeight="1" x14ac:dyDescent="0.25">
      <c r="A6" s="54">
        <v>2021</v>
      </c>
      <c r="B6" s="55">
        <v>0.29360751509808769</v>
      </c>
      <c r="C6" s="55">
        <v>0.29929098277949012</v>
      </c>
      <c r="D6" s="56">
        <v>0.25776696961917378</v>
      </c>
    </row>
    <row r="7" spans="1:4" s="57" customFormat="1" ht="20.100000000000001" customHeight="1" x14ac:dyDescent="0.25">
      <c r="A7" s="54">
        <v>2022</v>
      </c>
      <c r="B7" s="55">
        <v>-4.1308397657350837E-2</v>
      </c>
      <c r="C7" s="55">
        <v>-3.1647528300026151E-2</v>
      </c>
      <c r="D7" s="56">
        <v>-0.19473164523884631</v>
      </c>
    </row>
    <row r="8" spans="1:4" s="57" customFormat="1" ht="20.100000000000001" customHeight="1" x14ac:dyDescent="0.25">
      <c r="A8" s="54">
        <v>2023</v>
      </c>
      <c r="B8" s="55">
        <v>7.3066085364840161E-2</v>
      </c>
      <c r="C8" s="55">
        <v>4.6408062258281868E-2</v>
      </c>
      <c r="D8" s="56">
        <v>0.26152780222548461</v>
      </c>
    </row>
    <row r="9" spans="1:4" s="57" customFormat="1" ht="20.100000000000001" customHeight="1" thickBot="1" x14ac:dyDescent="0.3">
      <c r="A9" s="58">
        <v>2024</v>
      </c>
      <c r="B9" s="59">
        <v>0.1102694407023987</v>
      </c>
      <c r="C9" s="59">
        <v>0.1167897668012752</v>
      </c>
      <c r="D9" s="60">
        <v>0.23910413112401249</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7B8362-34B5-4F16-80F5-3A27499F2EFA}">
  <dimension ref="A1:D46"/>
  <sheetViews>
    <sheetView topLeftCell="B1" zoomScaleNormal="100" workbookViewId="0">
      <pane ySplit="3" topLeftCell="A4" activePane="bottomLeft" state="frozen"/>
      <selection pane="bottomLeft" activeCell="B1" sqref="B1"/>
    </sheetView>
  </sheetViews>
  <sheetFormatPr defaultRowHeight="13.5" x14ac:dyDescent="0.25"/>
  <cols>
    <col min="1" max="1" width="4" style="5" customWidth="1"/>
    <col min="2" max="2" width="29.7109375" style="5" bestFit="1" customWidth="1"/>
    <col min="3" max="4" width="25.42578125" style="5" customWidth="1"/>
    <col min="5" max="16384" width="9.140625" style="5"/>
  </cols>
  <sheetData>
    <row r="1" spans="1:4" s="3" customFormat="1" x14ac:dyDescent="0.25">
      <c r="A1" s="1"/>
      <c r="B1" s="2" t="s">
        <v>50</v>
      </c>
      <c r="C1" s="61" t="s">
        <v>73</v>
      </c>
    </row>
    <row r="2" spans="1:4" s="3" customFormat="1" ht="14.25" thickBot="1" x14ac:dyDescent="0.3">
      <c r="A2" s="1"/>
      <c r="C2" s="1"/>
      <c r="D2" s="1"/>
    </row>
    <row r="3" spans="1:4" s="73" customFormat="1" ht="54" x14ac:dyDescent="0.25">
      <c r="A3" s="69"/>
      <c r="B3" s="70" t="s">
        <v>68</v>
      </c>
      <c r="C3" s="71" t="s">
        <v>72</v>
      </c>
      <c r="D3" s="72" t="s">
        <v>70</v>
      </c>
    </row>
    <row r="4" spans="1:4" x14ac:dyDescent="0.25">
      <c r="A4" s="4"/>
      <c r="B4" s="26" t="s">
        <v>11</v>
      </c>
      <c r="C4" s="20"/>
      <c r="D4" s="27"/>
    </row>
    <row r="5" spans="1:4" x14ac:dyDescent="0.25">
      <c r="A5" s="4"/>
      <c r="B5" s="28" t="s">
        <v>12</v>
      </c>
      <c r="C5" s="6">
        <v>1.9905623112815001E-2</v>
      </c>
      <c r="D5" s="29">
        <v>1.21949816701633E-2</v>
      </c>
    </row>
    <row r="6" spans="1:4" x14ac:dyDescent="0.25">
      <c r="A6" s="4"/>
      <c r="B6" s="28" t="s">
        <v>13</v>
      </c>
      <c r="C6" s="6">
        <v>2.2395215561569998E-2</v>
      </c>
      <c r="D6" s="29">
        <v>2.36497859928495E-2</v>
      </c>
    </row>
    <row r="7" spans="1:4" x14ac:dyDescent="0.25">
      <c r="A7" s="4"/>
      <c r="B7" s="28" t="s">
        <v>14</v>
      </c>
      <c r="C7" s="6">
        <v>3.6069703213450002E-2</v>
      </c>
      <c r="D7" s="29">
        <v>1.4554875859180401E-2</v>
      </c>
    </row>
    <row r="8" spans="1:4" x14ac:dyDescent="0.25">
      <c r="A8" s="4"/>
      <c r="B8" s="26" t="s">
        <v>15</v>
      </c>
      <c r="C8" s="20">
        <v>0.263849344826115</v>
      </c>
      <c r="D8" s="30">
        <v>0.30606436164061102</v>
      </c>
    </row>
    <row r="9" spans="1:4" x14ac:dyDescent="0.25">
      <c r="A9" s="4"/>
      <c r="B9" s="28" t="s">
        <v>16</v>
      </c>
      <c r="C9" s="6">
        <v>2.8214610604674999E-2</v>
      </c>
      <c r="D9" s="29">
        <v>1.4165287330100401E-2</v>
      </c>
    </row>
    <row r="10" spans="1:4" x14ac:dyDescent="0.25">
      <c r="A10" s="4"/>
      <c r="B10" s="28" t="s">
        <v>17</v>
      </c>
      <c r="C10" s="6">
        <v>2.5824395437960002E-2</v>
      </c>
      <c r="D10" s="29">
        <v>1.78852720511915E-2</v>
      </c>
    </row>
    <row r="11" spans="1:4" x14ac:dyDescent="0.25">
      <c r="A11" s="4"/>
      <c r="B11" s="28" t="s">
        <v>18</v>
      </c>
      <c r="C11" s="6">
        <v>5.3099516197805001E-2</v>
      </c>
      <c r="D11" s="29">
        <v>3.8238906468316597E-2</v>
      </c>
    </row>
    <row r="12" spans="1:4" x14ac:dyDescent="0.25">
      <c r="A12" s="4"/>
      <c r="B12" s="26" t="s">
        <v>19</v>
      </c>
      <c r="C12" s="20">
        <v>0.18994027576237499</v>
      </c>
      <c r="D12" s="30">
        <v>0.17196805469996901</v>
      </c>
    </row>
    <row r="13" spans="1:4" x14ac:dyDescent="0.25">
      <c r="A13" s="4"/>
      <c r="B13" s="28" t="s">
        <v>20</v>
      </c>
      <c r="C13" s="6">
        <v>2.9652994872185E-2</v>
      </c>
      <c r="D13" s="29">
        <v>1.9330099887195199E-2</v>
      </c>
    </row>
    <row r="14" spans="1:4" x14ac:dyDescent="0.25">
      <c r="A14" s="4"/>
      <c r="B14" s="28" t="s">
        <v>21</v>
      </c>
      <c r="C14" s="6">
        <v>2.2010252398889998E-2</v>
      </c>
      <c r="D14" s="29">
        <v>1.36774913705654E-2</v>
      </c>
    </row>
    <row r="15" spans="1:4" x14ac:dyDescent="0.25">
      <c r="A15" s="4"/>
      <c r="B15" s="28" t="s">
        <v>22</v>
      </c>
      <c r="C15" s="6">
        <v>2.9185374302775E-2</v>
      </c>
      <c r="D15" s="29">
        <v>2.6965071712994799E-2</v>
      </c>
    </row>
    <row r="16" spans="1:4" x14ac:dyDescent="0.25">
      <c r="A16" s="4"/>
      <c r="B16" s="26" t="s">
        <v>23</v>
      </c>
      <c r="C16" s="20">
        <v>0.34614707257653499</v>
      </c>
      <c r="D16" s="30">
        <v>0.38988458283311</v>
      </c>
    </row>
    <row r="17" spans="1:4" x14ac:dyDescent="0.25">
      <c r="A17" s="4"/>
      <c r="B17" s="28" t="s">
        <v>24</v>
      </c>
      <c r="C17" s="6">
        <v>3.8808271108350001E-2</v>
      </c>
      <c r="D17" s="29">
        <v>3.27114507509636E-2</v>
      </c>
    </row>
    <row r="18" spans="1:4" x14ac:dyDescent="0.25">
      <c r="A18" s="4"/>
      <c r="B18" s="28" t="s">
        <v>25</v>
      </c>
      <c r="C18" s="6">
        <v>3.5755341420825003E-2</v>
      </c>
      <c r="D18" s="29">
        <v>3.4373626990857303E-2</v>
      </c>
    </row>
    <row r="19" spans="1:4" x14ac:dyDescent="0.25">
      <c r="A19" s="4"/>
      <c r="B19" s="26" t="s">
        <v>26</v>
      </c>
      <c r="C19" s="20">
        <v>0.368608465081465</v>
      </c>
      <c r="D19" s="30">
        <v>0.38976515007722501</v>
      </c>
    </row>
    <row r="20" spans="1:4" x14ac:dyDescent="0.25">
      <c r="A20" s="4"/>
      <c r="B20" s="28" t="s">
        <v>27</v>
      </c>
      <c r="C20" s="6">
        <v>2.6456316741500001E-2</v>
      </c>
      <c r="D20" s="29">
        <v>1.378853023988E-2</v>
      </c>
    </row>
    <row r="21" spans="1:4" x14ac:dyDescent="0.25">
      <c r="A21" s="4"/>
      <c r="B21" s="28" t="s">
        <v>28</v>
      </c>
      <c r="C21" s="6">
        <v>2.9100458588905E-2</v>
      </c>
      <c r="D21" s="29">
        <v>2.4041577974401599E-2</v>
      </c>
    </row>
    <row r="22" spans="1:4" x14ac:dyDescent="0.25">
      <c r="A22" s="4"/>
      <c r="B22" s="28" t="s">
        <v>29</v>
      </c>
      <c r="C22" s="6">
        <v>3.0183626277639999E-2</v>
      </c>
      <c r="D22" s="29">
        <v>2.2072272464416599E-2</v>
      </c>
    </row>
    <row r="23" spans="1:4" x14ac:dyDescent="0.25">
      <c r="A23" s="4"/>
      <c r="B23" s="26" t="s">
        <v>30</v>
      </c>
      <c r="C23" s="20">
        <v>9.1629737422079999E-2</v>
      </c>
      <c r="D23" s="30">
        <v>7.1232989979491707E-2</v>
      </c>
    </row>
    <row r="24" spans="1:4" x14ac:dyDescent="0.25">
      <c r="A24" s="4"/>
      <c r="B24" s="28" t="s">
        <v>31</v>
      </c>
      <c r="C24" s="6">
        <v>0</v>
      </c>
      <c r="D24" s="29">
        <v>2.14346741106946E-2</v>
      </c>
    </row>
    <row r="25" spans="1:4" x14ac:dyDescent="0.25">
      <c r="A25" s="4"/>
      <c r="B25" s="28" t="s">
        <v>32</v>
      </c>
      <c r="C25" s="6">
        <v>2.4296599305434999E-2</v>
      </c>
      <c r="D25" s="29">
        <v>1.9975729076821699E-2</v>
      </c>
    </row>
    <row r="26" spans="1:4" x14ac:dyDescent="0.25">
      <c r="A26" s="4"/>
      <c r="B26" s="28" t="s">
        <v>33</v>
      </c>
      <c r="C26" s="6">
        <v>3.0533975719625E-2</v>
      </c>
      <c r="D26" s="29">
        <v>2.0473210607695198E-2</v>
      </c>
    </row>
    <row r="27" spans="1:4" x14ac:dyDescent="0.25">
      <c r="A27" s="4"/>
      <c r="B27" s="26" t="s">
        <v>34</v>
      </c>
      <c r="C27" s="20">
        <v>0.137680037207215</v>
      </c>
      <c r="D27" s="30">
        <v>0.204090880634964</v>
      </c>
    </row>
    <row r="28" spans="1:4" x14ac:dyDescent="0.25">
      <c r="A28" s="4"/>
      <c r="B28" s="28" t="s">
        <v>35</v>
      </c>
      <c r="C28" s="6">
        <v>0</v>
      </c>
      <c r="D28" s="29">
        <v>2.09789060578075E-2</v>
      </c>
    </row>
    <row r="29" spans="1:4" x14ac:dyDescent="0.25">
      <c r="A29" s="4"/>
      <c r="B29" s="28" t="s">
        <v>36</v>
      </c>
      <c r="C29" s="6">
        <v>2.9686859096615E-2</v>
      </c>
      <c r="D29" s="29">
        <v>1.75467076800313E-2</v>
      </c>
    </row>
    <row r="30" spans="1:4" x14ac:dyDescent="0.25">
      <c r="A30" s="4"/>
      <c r="B30" s="28" t="s">
        <v>37</v>
      </c>
      <c r="C30" s="6">
        <v>4.4361234576919997E-2</v>
      </c>
      <c r="D30" s="29">
        <v>2.9521756939672801E-2</v>
      </c>
    </row>
    <row r="31" spans="1:4" x14ac:dyDescent="0.25">
      <c r="A31" s="4"/>
      <c r="B31" s="26" t="s">
        <v>38</v>
      </c>
      <c r="C31" s="20">
        <v>0.22275251117108499</v>
      </c>
      <c r="D31" s="30">
        <v>0.25916346130611101</v>
      </c>
    </row>
    <row r="32" spans="1:4" x14ac:dyDescent="0.25">
      <c r="A32" s="4"/>
      <c r="B32" s="28" t="s">
        <v>39</v>
      </c>
      <c r="C32" s="6">
        <v>2.5538396615839998E-2</v>
      </c>
      <c r="D32" s="29">
        <v>2.1983897000977599E-2</v>
      </c>
    </row>
    <row r="33" spans="1:4" x14ac:dyDescent="0.25">
      <c r="A33" s="4"/>
      <c r="B33" s="28" t="s">
        <v>40</v>
      </c>
      <c r="C33" s="6">
        <v>1.8023648537204999E-2</v>
      </c>
      <c r="D33" s="29">
        <v>1.9623250660881299E-2</v>
      </c>
    </row>
    <row r="34" spans="1:4" ht="14.25" thickBot="1" x14ac:dyDescent="0.3">
      <c r="A34" s="4"/>
      <c r="B34" s="31" t="s">
        <v>41</v>
      </c>
      <c r="C34" s="32">
        <v>3.2462039084374998E-2</v>
      </c>
      <c r="D34" s="33">
        <v>4.1392192156880003E-2</v>
      </c>
    </row>
    <row r="35" spans="1:4" x14ac:dyDescent="0.25">
      <c r="A35" s="4"/>
      <c r="B35" s="4"/>
      <c r="C35" s="4"/>
      <c r="D35" s="4"/>
    </row>
    <row r="37" spans="1:4" x14ac:dyDescent="0.25">
      <c r="A37" s="4"/>
    </row>
    <row r="38" spans="1:4" x14ac:dyDescent="0.25">
      <c r="A38" s="4"/>
    </row>
    <row r="39" spans="1:4" x14ac:dyDescent="0.25">
      <c r="A39" s="4"/>
    </row>
    <row r="40" spans="1:4" x14ac:dyDescent="0.25">
      <c r="A40" s="4"/>
    </row>
    <row r="41" spans="1:4" x14ac:dyDescent="0.25">
      <c r="A41" s="4"/>
    </row>
    <row r="42" spans="1:4" x14ac:dyDescent="0.25">
      <c r="A42" s="4"/>
    </row>
    <row r="43" spans="1:4" x14ac:dyDescent="0.25">
      <c r="A43" s="4"/>
    </row>
    <row r="44" spans="1:4" x14ac:dyDescent="0.25">
      <c r="A44" s="4"/>
    </row>
    <row r="45" spans="1:4" x14ac:dyDescent="0.25">
      <c r="A45" s="4"/>
    </row>
    <row r="46" spans="1:4" x14ac:dyDescent="0.25">
      <c r="A46" s="4"/>
    </row>
  </sheetData>
  <phoneticPr fontId="5" type="noConversion"/>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E98AD54-001A-4EDA-B277-5E10F1792BBF}">
  <dimension ref="A1:D27"/>
  <sheetViews>
    <sheetView workbookViewId="0"/>
  </sheetViews>
  <sheetFormatPr defaultRowHeight="15" x14ac:dyDescent="0.25"/>
  <cols>
    <col min="1" max="1" width="11.5703125" style="9" customWidth="1"/>
    <col min="2" max="4" width="30.5703125" style="9" customWidth="1"/>
    <col min="5" max="16384" width="9.140625" style="9"/>
  </cols>
  <sheetData>
    <row r="1" spans="1:4" x14ac:dyDescent="0.25">
      <c r="A1" s="24" t="s">
        <v>71</v>
      </c>
      <c r="B1" s="8"/>
    </row>
    <row r="2" spans="1:4" ht="60" x14ac:dyDescent="0.25">
      <c r="A2" s="10" t="s">
        <v>10</v>
      </c>
      <c r="B2" s="7" t="s">
        <v>72</v>
      </c>
      <c r="C2" s="7" t="s">
        <v>70</v>
      </c>
      <c r="D2" s="7" t="s">
        <v>0</v>
      </c>
    </row>
    <row r="3" spans="1:4" x14ac:dyDescent="0.25">
      <c r="A3" s="11" t="s">
        <v>42</v>
      </c>
      <c r="B3" s="12">
        <v>2.4205551630839251E-2</v>
      </c>
      <c r="C3" s="22">
        <v>2.794203999318836E-2</v>
      </c>
      <c r="D3" s="22">
        <v>1.7429227065219689E-2</v>
      </c>
    </row>
    <row r="4" spans="1:4" x14ac:dyDescent="0.25">
      <c r="A4" s="11" t="s">
        <v>43</v>
      </c>
      <c r="B4" s="12">
        <v>3.1208082166301769E-2</v>
      </c>
      <c r="C4" s="22">
        <v>3.4185578470724565E-2</v>
      </c>
      <c r="D4" s="22">
        <v>2.0590050122528715E-2</v>
      </c>
    </row>
    <row r="5" spans="1:4" x14ac:dyDescent="0.25">
      <c r="A5" s="11" t="s">
        <v>44</v>
      </c>
      <c r="B5" s="12">
        <v>3.8851433458190983E-2</v>
      </c>
      <c r="C5" s="22">
        <v>3.1459826855912844E-2</v>
      </c>
      <c r="D5" s="22">
        <v>1.7341267055399484E-2</v>
      </c>
    </row>
    <row r="6" spans="1:4" x14ac:dyDescent="0.25">
      <c r="A6" s="11" t="s">
        <v>45</v>
      </c>
      <c r="B6" s="12">
        <v>3.6327867925348548E-2</v>
      </c>
      <c r="C6" s="22">
        <v>3.3231777194060494E-2</v>
      </c>
      <c r="D6" s="22">
        <v>1.4377423141017224E-2</v>
      </c>
    </row>
    <row r="7" spans="1:4" x14ac:dyDescent="0.25">
      <c r="A7" s="11" t="s">
        <v>46</v>
      </c>
      <c r="B7" s="12">
        <v>3.626354369267587E-2</v>
      </c>
      <c r="C7" s="22">
        <v>2.9599893397778073E-2</v>
      </c>
      <c r="D7" s="22">
        <v>1.209328195100084E-2</v>
      </c>
    </row>
    <row r="8" spans="1:4" x14ac:dyDescent="0.25">
      <c r="A8" s="11" t="s">
        <v>47</v>
      </c>
      <c r="B8" s="12">
        <v>3.2481359810059618E-2</v>
      </c>
      <c r="C8" s="22">
        <v>3.5084310932527521E-2</v>
      </c>
      <c r="D8" s="22">
        <v>1.6938905689858178E-2</v>
      </c>
    </row>
    <row r="9" spans="1:4" x14ac:dyDescent="0.25">
      <c r="A9" s="11" t="s">
        <v>48</v>
      </c>
      <c r="B9" s="12">
        <v>3.6629578462435447E-2</v>
      </c>
      <c r="C9" s="22">
        <v>3.5810498501577519E-2</v>
      </c>
      <c r="D9" s="22">
        <v>1.4350422813303162E-2</v>
      </c>
    </row>
    <row r="10" spans="1:4" x14ac:dyDescent="0.25">
      <c r="A10" s="11" t="s">
        <v>49</v>
      </c>
      <c r="B10" s="12">
        <v>3.8938237705475658E-2</v>
      </c>
      <c r="C10" s="22">
        <v>3.7486007533060535E-2</v>
      </c>
      <c r="D10" s="22">
        <v>1.2542775392751466E-2</v>
      </c>
    </row>
    <row r="12" spans="1:4" x14ac:dyDescent="0.25">
      <c r="B12" s="18"/>
    </row>
    <row r="15" spans="1:4" x14ac:dyDescent="0.25">
      <c r="C15" s="23"/>
      <c r="D15" s="21"/>
    </row>
    <row r="16" spans="1:4" x14ac:dyDescent="0.25">
      <c r="C16" s="23"/>
      <c r="D16" s="21"/>
    </row>
    <row r="17" spans="3:4" x14ac:dyDescent="0.25">
      <c r="C17" s="23"/>
      <c r="D17" s="21"/>
    </row>
    <row r="18" spans="3:4" x14ac:dyDescent="0.25">
      <c r="C18" s="23"/>
      <c r="D18" s="21"/>
    </row>
    <row r="19" spans="3:4" x14ac:dyDescent="0.25">
      <c r="C19" s="23"/>
      <c r="D19" s="21"/>
    </row>
    <row r="20" spans="3:4" x14ac:dyDescent="0.25">
      <c r="C20" s="23"/>
      <c r="D20" s="21"/>
    </row>
    <row r="21" spans="3:4" x14ac:dyDescent="0.25">
      <c r="C21" s="23"/>
      <c r="D21" s="21"/>
    </row>
    <row r="22" spans="3:4" x14ac:dyDescent="0.25">
      <c r="C22" s="23"/>
      <c r="D22" s="21"/>
    </row>
    <row r="23" spans="3:4" x14ac:dyDescent="0.25">
      <c r="C23" s="23"/>
      <c r="D23" s="21"/>
    </row>
    <row r="24" spans="3:4" x14ac:dyDescent="0.25">
      <c r="C24" s="23"/>
      <c r="D24" s="21"/>
    </row>
    <row r="25" spans="3:4" x14ac:dyDescent="0.25">
      <c r="C25" s="23"/>
      <c r="D25" s="21"/>
    </row>
    <row r="26" spans="3:4" x14ac:dyDescent="0.25">
      <c r="C26" s="23"/>
      <c r="D26" s="21"/>
    </row>
    <row r="27" spans="3:4" x14ac:dyDescent="0.25">
      <c r="C27" s="23"/>
      <c r="D27" s="21"/>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72A8DA-FE42-4F4B-AC98-1E5DA71CAA22}">
  <dimension ref="A1:Y21"/>
  <sheetViews>
    <sheetView workbookViewId="0">
      <pane ySplit="2" topLeftCell="A3" activePane="bottomLeft" state="frozen"/>
      <selection pane="bottomLeft"/>
    </sheetView>
  </sheetViews>
  <sheetFormatPr defaultRowHeight="15" x14ac:dyDescent="0.25"/>
  <cols>
    <col min="1" max="1" width="13.28515625" style="15" customWidth="1"/>
    <col min="2" max="12" width="9.28515625" style="15" customWidth="1"/>
    <col min="14" max="14" width="14.42578125" style="15" customWidth="1"/>
    <col min="15" max="25" width="9.28515625" style="15" customWidth="1"/>
  </cols>
  <sheetData>
    <row r="1" spans="1:25" ht="15.75" thickBot="1" x14ac:dyDescent="0.3">
      <c r="A1" s="25" t="s">
        <v>72</v>
      </c>
      <c r="N1" s="25" t="s">
        <v>72</v>
      </c>
    </row>
    <row r="2" spans="1:25" s="87" customFormat="1" ht="60" x14ac:dyDescent="0.25">
      <c r="A2" s="84" t="s">
        <v>66</v>
      </c>
      <c r="B2" s="85" t="s">
        <v>61</v>
      </c>
      <c r="C2" s="85" t="s">
        <v>58</v>
      </c>
      <c r="D2" s="85" t="s">
        <v>57</v>
      </c>
      <c r="E2" s="85" t="s">
        <v>56</v>
      </c>
      <c r="F2" s="85" t="s">
        <v>64</v>
      </c>
      <c r="G2" s="85" t="s">
        <v>59</v>
      </c>
      <c r="H2" s="85" t="s">
        <v>62</v>
      </c>
      <c r="I2" s="85" t="s">
        <v>60</v>
      </c>
      <c r="J2" s="85" t="s">
        <v>63</v>
      </c>
      <c r="K2" s="85" t="s">
        <v>65</v>
      </c>
      <c r="L2" s="86" t="s">
        <v>67</v>
      </c>
      <c r="N2" s="84" t="s">
        <v>66</v>
      </c>
      <c r="O2" s="85" t="s">
        <v>61</v>
      </c>
      <c r="P2" s="85" t="s">
        <v>58</v>
      </c>
      <c r="Q2" s="85" t="s">
        <v>57</v>
      </c>
      <c r="R2" s="85" t="s">
        <v>56</v>
      </c>
      <c r="S2" s="85" t="s">
        <v>64</v>
      </c>
      <c r="T2" s="85" t="s">
        <v>59</v>
      </c>
      <c r="U2" s="85" t="s">
        <v>62</v>
      </c>
      <c r="V2" s="85" t="s">
        <v>60</v>
      </c>
      <c r="W2" s="85" t="s">
        <v>63</v>
      </c>
      <c r="X2" s="85" t="s">
        <v>65</v>
      </c>
      <c r="Y2" s="86" t="s">
        <v>67</v>
      </c>
    </row>
    <row r="3" spans="1:25" x14ac:dyDescent="0.25">
      <c r="A3" s="16">
        <v>42814</v>
      </c>
      <c r="B3" s="74">
        <v>0.04</v>
      </c>
      <c r="C3" s="74">
        <v>0.13258797092109867</v>
      </c>
      <c r="D3" s="74">
        <v>0.24093550539072023</v>
      </c>
      <c r="E3" s="74">
        <v>5.5035002247402855E-2</v>
      </c>
      <c r="F3" s="74">
        <v>3.8497779015384689E-2</v>
      </c>
      <c r="G3" s="74">
        <v>8.0500000000000002E-2</v>
      </c>
      <c r="H3" s="74">
        <v>0.15160049547210924</v>
      </c>
      <c r="I3" s="74">
        <v>0.22131352156669323</v>
      </c>
      <c r="J3" s="74">
        <v>3.374817692795213E-2</v>
      </c>
      <c r="K3" s="74">
        <v>5.7815484586816726E-3</v>
      </c>
      <c r="L3" s="75">
        <v>1.0000000000000429</v>
      </c>
      <c r="N3" s="16">
        <v>42814</v>
      </c>
      <c r="O3" s="15">
        <v>1</v>
      </c>
      <c r="P3" s="15">
        <v>26</v>
      </c>
      <c r="Q3" s="15">
        <v>12</v>
      </c>
      <c r="R3" s="15">
        <v>4</v>
      </c>
      <c r="S3" s="15">
        <v>20</v>
      </c>
      <c r="T3" s="15">
        <v>3</v>
      </c>
      <c r="U3" s="15">
        <v>12</v>
      </c>
      <c r="V3" s="15">
        <v>14</v>
      </c>
      <c r="W3" s="15">
        <v>7</v>
      </c>
      <c r="X3" s="15">
        <v>1</v>
      </c>
      <c r="Y3" s="76">
        <v>100</v>
      </c>
    </row>
    <row r="4" spans="1:25" x14ac:dyDescent="0.25">
      <c r="A4" s="16">
        <v>43178</v>
      </c>
      <c r="B4" s="74">
        <v>0.04</v>
      </c>
      <c r="C4" s="74">
        <v>0.11408487457868903</v>
      </c>
      <c r="D4" s="74">
        <v>0.2500000000000146</v>
      </c>
      <c r="E4" s="74">
        <v>6.4120662384732477E-2</v>
      </c>
      <c r="F4" s="74">
        <v>7.6158210499092244E-2</v>
      </c>
      <c r="G4" s="74">
        <v>4.8577513891715197E-2</v>
      </c>
      <c r="H4" s="74">
        <v>0.18763774270040462</v>
      </c>
      <c r="I4" s="74">
        <v>0.19770808793151515</v>
      </c>
      <c r="J4" s="74">
        <v>1.5134593784355544E-2</v>
      </c>
      <c r="K4" s="74">
        <v>6.5783142294964696E-3</v>
      </c>
      <c r="L4" s="75">
        <v>1.0000000000000153</v>
      </c>
      <c r="N4" s="16">
        <v>43178</v>
      </c>
      <c r="O4" s="15">
        <v>1</v>
      </c>
      <c r="P4" s="15">
        <v>23</v>
      </c>
      <c r="Q4" s="15">
        <v>15</v>
      </c>
      <c r="R4" s="15">
        <v>4</v>
      </c>
      <c r="S4" s="15">
        <v>22</v>
      </c>
      <c r="T4" s="15">
        <v>4</v>
      </c>
      <c r="U4" s="15">
        <v>14</v>
      </c>
      <c r="V4" s="15">
        <v>11</v>
      </c>
      <c r="W4" s="15">
        <v>5</v>
      </c>
      <c r="X4" s="15">
        <v>1</v>
      </c>
      <c r="Y4" s="76">
        <v>100</v>
      </c>
    </row>
    <row r="5" spans="1:25" x14ac:dyDescent="0.25">
      <c r="A5" s="16">
        <v>43542</v>
      </c>
      <c r="B5" s="74">
        <v>4.6707124075444729E-2</v>
      </c>
      <c r="C5" s="74">
        <v>0.10602245607782168</v>
      </c>
      <c r="D5" s="74">
        <v>0.20501751060321891</v>
      </c>
      <c r="E5" s="74">
        <v>6.5186076359141351E-2</v>
      </c>
      <c r="F5" s="74">
        <v>0.12252446241747159</v>
      </c>
      <c r="G5" s="74">
        <v>7.4335824259568917E-2</v>
      </c>
      <c r="H5" s="74">
        <v>0.18857614428780026</v>
      </c>
      <c r="I5" s="74">
        <v>0.17244959845378843</v>
      </c>
      <c r="J5" s="74">
        <v>1.9180803465744294E-2</v>
      </c>
      <c r="K5" s="74"/>
      <c r="L5" s="75">
        <v>1.0000000000000002</v>
      </c>
      <c r="N5" s="16">
        <v>43542</v>
      </c>
      <c r="O5" s="15">
        <v>2</v>
      </c>
      <c r="P5" s="15">
        <v>20</v>
      </c>
      <c r="Q5" s="15">
        <v>11</v>
      </c>
      <c r="R5" s="15">
        <v>4</v>
      </c>
      <c r="S5" s="15">
        <v>28</v>
      </c>
      <c r="T5" s="15">
        <v>4</v>
      </c>
      <c r="U5" s="15">
        <v>16</v>
      </c>
      <c r="V5" s="15">
        <v>9</v>
      </c>
      <c r="W5" s="15">
        <v>6</v>
      </c>
      <c r="Y5" s="76">
        <v>100</v>
      </c>
    </row>
    <row r="6" spans="1:25" x14ac:dyDescent="0.25">
      <c r="A6" s="16">
        <v>44004</v>
      </c>
      <c r="B6" s="74">
        <v>4.835838987123417E-2</v>
      </c>
      <c r="C6" s="74">
        <v>3.4358052799168128E-2</v>
      </c>
      <c r="D6" s="74">
        <v>0.18385363266743532</v>
      </c>
      <c r="E6" s="74">
        <v>7.0817901620003884E-2</v>
      </c>
      <c r="F6" s="74">
        <v>0.25000000000003253</v>
      </c>
      <c r="G6" s="74">
        <v>3.9999999999999022E-2</v>
      </c>
      <c r="H6" s="74">
        <v>0.17105823881526422</v>
      </c>
      <c r="I6" s="74">
        <v>0.16154299526760832</v>
      </c>
      <c r="J6" s="74">
        <v>4.0010788959237154E-2</v>
      </c>
      <c r="K6" s="74"/>
      <c r="L6" s="75">
        <v>0.99999999999998279</v>
      </c>
      <c r="N6" s="16">
        <v>44004</v>
      </c>
      <c r="O6" s="15">
        <v>2</v>
      </c>
      <c r="P6" s="15">
        <v>6</v>
      </c>
      <c r="Q6" s="15">
        <v>6</v>
      </c>
      <c r="R6" s="15">
        <v>4</v>
      </c>
      <c r="S6" s="15">
        <v>54</v>
      </c>
      <c r="T6" s="15">
        <v>1</v>
      </c>
      <c r="U6" s="15">
        <v>12</v>
      </c>
      <c r="V6" s="15">
        <v>7</v>
      </c>
      <c r="W6" s="15">
        <v>8</v>
      </c>
      <c r="Y6" s="76">
        <v>100</v>
      </c>
    </row>
    <row r="7" spans="1:25" x14ac:dyDescent="0.25">
      <c r="A7" s="16">
        <v>44277</v>
      </c>
      <c r="B7" s="74">
        <v>4.8505438533485414E-2</v>
      </c>
      <c r="C7" s="74">
        <v>5.601130448310445E-2</v>
      </c>
      <c r="D7" s="74">
        <v>0.14995681803321406</v>
      </c>
      <c r="E7" s="74">
        <v>1.7402143473497212E-2</v>
      </c>
      <c r="F7" s="74">
        <v>0.19641908281890844</v>
      </c>
      <c r="G7" s="74">
        <v>0.12515134860868513</v>
      </c>
      <c r="H7" s="74">
        <v>0.17251036461203959</v>
      </c>
      <c r="I7" s="74">
        <v>0.20079218864941251</v>
      </c>
      <c r="J7" s="74">
        <v>3.3251310787693028E-2</v>
      </c>
      <c r="K7" s="74"/>
      <c r="L7" s="75">
        <v>1.0000000000000397</v>
      </c>
      <c r="N7" s="16">
        <v>44277</v>
      </c>
      <c r="O7" s="15">
        <v>3</v>
      </c>
      <c r="P7" s="15">
        <v>6</v>
      </c>
      <c r="Q7" s="15">
        <v>8</v>
      </c>
      <c r="R7" s="15">
        <v>2</v>
      </c>
      <c r="S7" s="15">
        <v>47</v>
      </c>
      <c r="T7" s="15">
        <v>4</v>
      </c>
      <c r="U7" s="15">
        <v>14</v>
      </c>
      <c r="V7" s="15">
        <v>9</v>
      </c>
      <c r="W7" s="15">
        <v>7</v>
      </c>
      <c r="Y7" s="76">
        <v>100</v>
      </c>
    </row>
    <row r="8" spans="1:25" x14ac:dyDescent="0.25">
      <c r="A8" s="16">
        <v>44641</v>
      </c>
      <c r="B8" s="74">
        <v>4.9341377736526915E-2</v>
      </c>
      <c r="C8" s="74">
        <v>6.7343985542329315E-2</v>
      </c>
      <c r="D8" s="74">
        <v>0.13454229758964054</v>
      </c>
      <c r="E8" s="74">
        <v>3.7716346274193936E-2</v>
      </c>
      <c r="F8" s="74">
        <v>0.21692566697391111</v>
      </c>
      <c r="G8" s="74">
        <v>0.1212671058440558</v>
      </c>
      <c r="H8" s="74">
        <v>0.14160285953206664</v>
      </c>
      <c r="I8" s="74">
        <v>0.19591265380433612</v>
      </c>
      <c r="J8" s="74">
        <v>3.2670055718412666E-2</v>
      </c>
      <c r="K8" s="74">
        <v>2.6776509845268929E-3</v>
      </c>
      <c r="L8" s="75">
        <v>0.99999999999999989</v>
      </c>
      <c r="N8" s="16">
        <v>44641</v>
      </c>
      <c r="O8" s="15">
        <v>3</v>
      </c>
      <c r="P8" s="15">
        <v>11</v>
      </c>
      <c r="Q8" s="15">
        <v>7</v>
      </c>
      <c r="R8" s="15">
        <v>3</v>
      </c>
      <c r="S8" s="15">
        <v>47</v>
      </c>
      <c r="T8" s="15">
        <v>4</v>
      </c>
      <c r="U8" s="15">
        <v>12</v>
      </c>
      <c r="V8" s="15">
        <v>8</v>
      </c>
      <c r="W8" s="15">
        <v>4</v>
      </c>
      <c r="X8" s="15">
        <v>1</v>
      </c>
      <c r="Y8" s="76">
        <v>100</v>
      </c>
    </row>
    <row r="9" spans="1:25" x14ac:dyDescent="0.25">
      <c r="A9" s="16">
        <v>45005</v>
      </c>
      <c r="B9" s="74">
        <v>4.9305028956521321E-2</v>
      </c>
      <c r="C9" s="74">
        <v>6.1930658439251635E-2</v>
      </c>
      <c r="D9" s="74">
        <v>0.12322538178501433</v>
      </c>
      <c r="E9" s="74">
        <v>0.10492104545266678</v>
      </c>
      <c r="F9" s="74">
        <v>0.17708637016392986</v>
      </c>
      <c r="G9" s="74">
        <v>0.15563132111214462</v>
      </c>
      <c r="H9" s="74">
        <v>0.13301857951435489</v>
      </c>
      <c r="I9" s="74">
        <v>0.16151103411762735</v>
      </c>
      <c r="J9" s="74">
        <v>3.0692423246535216E-2</v>
      </c>
      <c r="K9" s="74">
        <v>2.6781572119541248E-3</v>
      </c>
      <c r="L9" s="75">
        <v>1.0000000000000002</v>
      </c>
      <c r="N9" s="16">
        <v>45005</v>
      </c>
      <c r="O9" s="15">
        <v>3</v>
      </c>
      <c r="P9" s="15">
        <v>13</v>
      </c>
      <c r="Q9" s="15">
        <v>6</v>
      </c>
      <c r="R9" s="15">
        <v>7</v>
      </c>
      <c r="S9" s="15">
        <v>42</v>
      </c>
      <c r="T9" s="15">
        <v>4</v>
      </c>
      <c r="U9" s="15">
        <v>10</v>
      </c>
      <c r="V9" s="15">
        <v>7</v>
      </c>
      <c r="W9" s="15">
        <v>6</v>
      </c>
      <c r="X9" s="15">
        <v>2</v>
      </c>
      <c r="Y9" s="76">
        <v>100</v>
      </c>
    </row>
    <row r="10" spans="1:25" ht="15.75" thickBot="1" x14ac:dyDescent="0.3">
      <c r="A10" s="17">
        <v>45369</v>
      </c>
      <c r="B10" s="77">
        <v>5.0437288431267019E-2</v>
      </c>
      <c r="C10" s="77">
        <v>6.388879073370464E-2</v>
      </c>
      <c r="D10" s="77">
        <v>0.17135510118602312</v>
      </c>
      <c r="E10" s="77">
        <v>0.13602238644945611</v>
      </c>
      <c r="F10" s="77">
        <v>0.18784027811460743</v>
      </c>
      <c r="G10" s="77">
        <v>0.15559138434536171</v>
      </c>
      <c r="H10" s="77">
        <v>0.13050818997636948</v>
      </c>
      <c r="I10" s="77">
        <v>7.999999999996725E-2</v>
      </c>
      <c r="J10" s="77">
        <v>2.3856580763228618E-2</v>
      </c>
      <c r="K10" s="77">
        <v>5.0000000002139544E-4</v>
      </c>
      <c r="L10" s="78">
        <v>1.0000000000000067</v>
      </c>
      <c r="N10" s="17">
        <v>45369</v>
      </c>
      <c r="O10" s="79">
        <v>3</v>
      </c>
      <c r="P10" s="79">
        <v>14</v>
      </c>
      <c r="Q10" s="79">
        <v>9</v>
      </c>
      <c r="R10" s="79">
        <v>10</v>
      </c>
      <c r="S10" s="79">
        <v>41</v>
      </c>
      <c r="T10" s="79">
        <v>4</v>
      </c>
      <c r="U10" s="79">
        <v>12</v>
      </c>
      <c r="V10" s="79">
        <v>2</v>
      </c>
      <c r="W10" s="79">
        <v>4</v>
      </c>
      <c r="X10" s="79">
        <v>1</v>
      </c>
      <c r="Y10" s="80">
        <v>100</v>
      </c>
    </row>
    <row r="11" spans="1:25" x14ac:dyDescent="0.25">
      <c r="B11" s="65"/>
      <c r="C11" s="65"/>
      <c r="D11" s="65"/>
      <c r="E11" s="65"/>
      <c r="F11" s="65"/>
      <c r="G11" s="65"/>
      <c r="H11" s="65"/>
      <c r="I11" s="65"/>
      <c r="J11" s="65"/>
      <c r="K11" s="65"/>
    </row>
    <row r="12" spans="1:25" ht="15.75" thickBot="1" x14ac:dyDescent="0.3">
      <c r="A12" s="25" t="s">
        <v>70</v>
      </c>
      <c r="B12" s="66"/>
      <c r="C12" s="66"/>
      <c r="D12" s="65"/>
      <c r="E12" s="65"/>
      <c r="F12" s="65"/>
      <c r="G12" s="65"/>
      <c r="H12" s="65"/>
      <c r="I12" s="65"/>
      <c r="J12" s="65"/>
      <c r="K12" s="65"/>
      <c r="N12" s="25" t="s">
        <v>70</v>
      </c>
    </row>
    <row r="13" spans="1:25" s="90" customFormat="1" ht="60" x14ac:dyDescent="0.25">
      <c r="A13" s="88" t="s">
        <v>69</v>
      </c>
      <c r="B13" s="89" t="s">
        <v>61</v>
      </c>
      <c r="C13" s="89" t="s">
        <v>58</v>
      </c>
      <c r="D13" s="89" t="s">
        <v>57</v>
      </c>
      <c r="E13" s="89" t="s">
        <v>56</v>
      </c>
      <c r="F13" s="89" t="s">
        <v>64</v>
      </c>
      <c r="G13" s="89" t="s">
        <v>59</v>
      </c>
      <c r="H13" s="89" t="s">
        <v>62</v>
      </c>
      <c r="I13" s="89" t="s">
        <v>60</v>
      </c>
      <c r="J13" s="89" t="s">
        <v>63</v>
      </c>
      <c r="K13" s="89" t="s">
        <v>65</v>
      </c>
      <c r="L13" s="86" t="s">
        <v>67</v>
      </c>
      <c r="N13" s="91" t="s">
        <v>69</v>
      </c>
      <c r="O13" s="92" t="s">
        <v>61</v>
      </c>
      <c r="P13" s="92" t="s">
        <v>58</v>
      </c>
      <c r="Q13" s="92" t="s">
        <v>57</v>
      </c>
      <c r="R13" s="92" t="s">
        <v>56</v>
      </c>
      <c r="S13" s="92" t="s">
        <v>64</v>
      </c>
      <c r="T13" s="92" t="s">
        <v>59</v>
      </c>
      <c r="U13" s="92" t="s">
        <v>62</v>
      </c>
      <c r="V13" s="92" t="s">
        <v>60</v>
      </c>
      <c r="W13" s="92" t="s">
        <v>63</v>
      </c>
      <c r="X13" s="92" t="s">
        <v>65</v>
      </c>
      <c r="Y13" s="86" t="s">
        <v>67</v>
      </c>
    </row>
    <row r="14" spans="1:25" x14ac:dyDescent="0.25">
      <c r="A14" s="81">
        <v>42814</v>
      </c>
      <c r="B14" s="74">
        <v>4.5735347078536659E-2</v>
      </c>
      <c r="C14" s="74">
        <v>0.12777289358830116</v>
      </c>
      <c r="D14" s="74">
        <v>0.24610561865826813</v>
      </c>
      <c r="E14" s="74">
        <v>5.8682458413442246E-2</v>
      </c>
      <c r="F14" s="74">
        <v>3.3036342583712457E-2</v>
      </c>
      <c r="G14" s="74">
        <v>9.1358422197854228E-2</v>
      </c>
      <c r="H14" s="74">
        <v>0.13940445909999635</v>
      </c>
      <c r="I14" s="74">
        <v>0.22234224680898404</v>
      </c>
      <c r="J14" s="74">
        <v>3.0321276244038513E-2</v>
      </c>
      <c r="K14" s="74">
        <v>5.2409353268662723E-3</v>
      </c>
      <c r="L14" s="75">
        <v>1.0000000000002167</v>
      </c>
      <c r="N14" s="16">
        <v>42814</v>
      </c>
      <c r="O14" s="15">
        <v>1</v>
      </c>
      <c r="P14" s="15">
        <v>26</v>
      </c>
      <c r="Q14" s="15">
        <v>12</v>
      </c>
      <c r="R14" s="15">
        <v>4</v>
      </c>
      <c r="S14" s="15">
        <v>19</v>
      </c>
      <c r="T14" s="15">
        <v>3</v>
      </c>
      <c r="U14" s="15">
        <v>13</v>
      </c>
      <c r="V14" s="15">
        <v>14</v>
      </c>
      <c r="W14" s="15">
        <v>7</v>
      </c>
      <c r="X14" s="15">
        <v>1</v>
      </c>
      <c r="Y14" s="76">
        <v>100</v>
      </c>
    </row>
    <row r="15" spans="1:25" x14ac:dyDescent="0.25">
      <c r="A15" s="81">
        <v>43178</v>
      </c>
      <c r="B15" s="74">
        <v>4.4471744379272239E-2</v>
      </c>
      <c r="C15" s="74">
        <v>0.11283157942596701</v>
      </c>
      <c r="D15" s="74">
        <v>0.24654256702231278</v>
      </c>
      <c r="E15" s="74">
        <v>6.9544503357399395E-2</v>
      </c>
      <c r="F15" s="74">
        <v>5.2739361423301864E-2</v>
      </c>
      <c r="G15" s="74">
        <v>5.3770571791685047E-2</v>
      </c>
      <c r="H15" s="74">
        <v>0.19097416916487656</v>
      </c>
      <c r="I15" s="74">
        <v>0.20377129664858987</v>
      </c>
      <c r="J15" s="74">
        <v>1.8683038411978069E-2</v>
      </c>
      <c r="K15" s="74">
        <v>6.6711683746171653E-3</v>
      </c>
      <c r="L15" s="75">
        <v>0.99999999999999967</v>
      </c>
      <c r="N15" s="16">
        <v>43178</v>
      </c>
      <c r="O15" s="15">
        <v>1</v>
      </c>
      <c r="P15" s="15">
        <v>23</v>
      </c>
      <c r="Q15" s="15">
        <v>16</v>
      </c>
      <c r="R15" s="15">
        <v>4</v>
      </c>
      <c r="S15" s="15">
        <v>21</v>
      </c>
      <c r="T15" s="15">
        <v>4</v>
      </c>
      <c r="U15" s="15">
        <v>14</v>
      </c>
      <c r="V15" s="15">
        <v>11</v>
      </c>
      <c r="W15" s="15">
        <v>5</v>
      </c>
      <c r="X15" s="15">
        <v>1</v>
      </c>
      <c r="Y15" s="76">
        <v>100</v>
      </c>
    </row>
    <row r="16" spans="1:25" x14ac:dyDescent="0.25">
      <c r="A16" s="81">
        <v>43542</v>
      </c>
      <c r="B16" s="74">
        <v>5.2556594760792871E-2</v>
      </c>
      <c r="C16" s="74">
        <v>0.10183271351546871</v>
      </c>
      <c r="D16" s="74">
        <v>0.21628155288974299</v>
      </c>
      <c r="E16" s="74">
        <v>6.7110168925332933E-2</v>
      </c>
      <c r="F16" s="74">
        <v>9.7873150725646951E-2</v>
      </c>
      <c r="G16" s="74">
        <v>0.10348949358652614</v>
      </c>
      <c r="H16" s="74">
        <v>0.1687302208649854</v>
      </c>
      <c r="I16" s="74">
        <v>0.17174615071156427</v>
      </c>
      <c r="J16" s="74">
        <v>2.0379954019939764E-2</v>
      </c>
      <c r="K16" s="74"/>
      <c r="L16" s="75">
        <v>1.000000000000008</v>
      </c>
      <c r="N16" s="16">
        <v>43542</v>
      </c>
      <c r="O16" s="15">
        <v>2</v>
      </c>
      <c r="P16" s="15">
        <v>20</v>
      </c>
      <c r="Q16" s="15">
        <v>12</v>
      </c>
      <c r="R16" s="15">
        <v>3</v>
      </c>
      <c r="S16" s="15">
        <v>27</v>
      </c>
      <c r="T16" s="15">
        <v>6</v>
      </c>
      <c r="U16" s="15">
        <v>15</v>
      </c>
      <c r="V16" s="15">
        <v>8</v>
      </c>
      <c r="W16" s="15">
        <v>7</v>
      </c>
      <c r="Y16" s="76">
        <v>100</v>
      </c>
    </row>
    <row r="17" spans="1:25" x14ac:dyDescent="0.25">
      <c r="A17" s="81">
        <v>44004</v>
      </c>
      <c r="B17" s="74">
        <v>5.7251382893701921E-2</v>
      </c>
      <c r="C17" s="74">
        <v>5.590905632651394E-2</v>
      </c>
      <c r="D17" s="74">
        <v>0.17234149760386661</v>
      </c>
      <c r="E17" s="74">
        <v>6.7038876158575317E-2</v>
      </c>
      <c r="F17" s="74">
        <v>0.25087007371837833</v>
      </c>
      <c r="G17" s="74">
        <v>3.8574294930926331E-2</v>
      </c>
      <c r="H17" s="74">
        <v>0.17143684909722187</v>
      </c>
      <c r="I17" s="74">
        <v>0.14699008845678224</v>
      </c>
      <c r="J17" s="74">
        <v>3.9587880814033374E-2</v>
      </c>
      <c r="K17" s="74"/>
      <c r="L17" s="75">
        <v>1.000000000000032</v>
      </c>
      <c r="N17" s="16">
        <v>44004</v>
      </c>
      <c r="O17" s="15">
        <v>3</v>
      </c>
      <c r="P17" s="15">
        <v>8</v>
      </c>
      <c r="Q17" s="15">
        <v>8</v>
      </c>
      <c r="R17" s="15">
        <v>4</v>
      </c>
      <c r="S17" s="15">
        <v>52</v>
      </c>
      <c r="T17" s="15">
        <v>1</v>
      </c>
      <c r="U17" s="15">
        <v>11</v>
      </c>
      <c r="V17" s="15">
        <v>5</v>
      </c>
      <c r="W17" s="15">
        <v>8</v>
      </c>
      <c r="Y17" s="76">
        <v>100</v>
      </c>
    </row>
    <row r="18" spans="1:25" x14ac:dyDescent="0.25">
      <c r="A18" s="81">
        <v>44277</v>
      </c>
      <c r="B18" s="74">
        <v>4.849578649244822E-2</v>
      </c>
      <c r="C18" s="74">
        <v>7.0085166610964825E-2</v>
      </c>
      <c r="D18" s="74">
        <v>0.14349607175614171</v>
      </c>
      <c r="E18" s="74">
        <v>1.8092233715048311E-2</v>
      </c>
      <c r="F18" s="74">
        <v>0.21184833210591741</v>
      </c>
      <c r="G18" s="74">
        <v>0.12263955275809191</v>
      </c>
      <c r="H18" s="74">
        <v>0.14301034758552925</v>
      </c>
      <c r="I18" s="74">
        <v>0.20490080215469036</v>
      </c>
      <c r="J18" s="74">
        <v>3.7431706821167997E-2</v>
      </c>
      <c r="K18" s="74"/>
      <c r="L18" s="75">
        <v>1.0000000000000908</v>
      </c>
      <c r="N18" s="16">
        <v>44277</v>
      </c>
      <c r="O18" s="15">
        <v>3</v>
      </c>
      <c r="P18" s="15">
        <v>8</v>
      </c>
      <c r="Q18" s="15">
        <v>9</v>
      </c>
      <c r="R18" s="15">
        <v>2</v>
      </c>
      <c r="S18" s="15">
        <v>48</v>
      </c>
      <c r="T18" s="15">
        <v>3</v>
      </c>
      <c r="U18" s="15">
        <v>12</v>
      </c>
      <c r="V18" s="15">
        <v>8</v>
      </c>
      <c r="W18" s="15">
        <v>7</v>
      </c>
      <c r="Y18" s="76">
        <v>100</v>
      </c>
    </row>
    <row r="19" spans="1:25" x14ac:dyDescent="0.25">
      <c r="A19" s="81">
        <v>44641</v>
      </c>
      <c r="B19" s="74">
        <v>5.5011646839992823E-2</v>
      </c>
      <c r="C19" s="74">
        <v>6.8013777028616301E-2</v>
      </c>
      <c r="D19" s="74">
        <v>0.13913990917582697</v>
      </c>
      <c r="E19" s="74">
        <v>4.3861150068279842E-2</v>
      </c>
      <c r="F19" s="74">
        <v>0.21368109011923481</v>
      </c>
      <c r="G19" s="74">
        <v>0.12273572611719342</v>
      </c>
      <c r="H19" s="74">
        <v>0.11285880308479293</v>
      </c>
      <c r="I19" s="74">
        <v>0.20216967741995576</v>
      </c>
      <c r="J19" s="74">
        <v>3.9503660819630887E-2</v>
      </c>
      <c r="K19" s="74">
        <v>3.0245593264762059E-3</v>
      </c>
      <c r="L19" s="75">
        <v>1.000000000000014</v>
      </c>
      <c r="N19" s="16">
        <v>44641</v>
      </c>
      <c r="O19" s="15">
        <v>4</v>
      </c>
      <c r="P19" s="15">
        <v>12</v>
      </c>
      <c r="Q19" s="15">
        <v>7</v>
      </c>
      <c r="R19" s="15">
        <v>3</v>
      </c>
      <c r="S19" s="15">
        <v>48</v>
      </c>
      <c r="T19" s="15">
        <v>3</v>
      </c>
      <c r="U19" s="15">
        <v>11</v>
      </c>
      <c r="V19" s="15">
        <v>7</v>
      </c>
      <c r="W19" s="15">
        <v>4</v>
      </c>
      <c r="X19" s="15">
        <v>1</v>
      </c>
      <c r="Y19" s="76">
        <v>100</v>
      </c>
    </row>
    <row r="20" spans="1:25" x14ac:dyDescent="0.25">
      <c r="A20" s="81">
        <v>45005</v>
      </c>
      <c r="B20" s="74">
        <v>4.8380600321909051E-2</v>
      </c>
      <c r="C20" s="74">
        <v>8.1478365112813311E-2</v>
      </c>
      <c r="D20" s="74">
        <v>0.13504574766079019</v>
      </c>
      <c r="E20" s="74">
        <v>8.914782639063662E-2</v>
      </c>
      <c r="F20" s="74">
        <v>0.14012642327320923</v>
      </c>
      <c r="G20" s="74">
        <v>0.16468868624720556</v>
      </c>
      <c r="H20" s="74">
        <v>0.17858065137903645</v>
      </c>
      <c r="I20" s="74">
        <v>0.12577288280543331</v>
      </c>
      <c r="J20" s="74">
        <v>3.4088414004445781E-2</v>
      </c>
      <c r="K20" s="74">
        <v>2.6904028045205684E-3</v>
      </c>
      <c r="L20" s="75">
        <v>1.0000000000000067</v>
      </c>
      <c r="N20" s="16">
        <v>45005</v>
      </c>
      <c r="O20" s="15">
        <v>3</v>
      </c>
      <c r="P20" s="15">
        <v>17</v>
      </c>
      <c r="Q20" s="15">
        <v>6</v>
      </c>
      <c r="R20" s="15">
        <v>5</v>
      </c>
      <c r="S20" s="15">
        <v>41</v>
      </c>
      <c r="T20" s="15">
        <v>4</v>
      </c>
      <c r="U20" s="15">
        <v>13</v>
      </c>
      <c r="V20" s="15">
        <v>3</v>
      </c>
      <c r="W20" s="15">
        <v>6</v>
      </c>
      <c r="X20" s="15">
        <v>2</v>
      </c>
      <c r="Y20" s="76">
        <v>100</v>
      </c>
    </row>
    <row r="21" spans="1:25" ht="15.75" thickBot="1" x14ac:dyDescent="0.3">
      <c r="A21" s="82">
        <v>45369</v>
      </c>
      <c r="B21" s="77">
        <v>4.6021105531780071E-2</v>
      </c>
      <c r="C21" s="77">
        <v>9.9745110475082888E-2</v>
      </c>
      <c r="D21" s="77">
        <v>0.13970299977805006</v>
      </c>
      <c r="E21" s="77">
        <v>0.12832023957038435</v>
      </c>
      <c r="F21" s="77">
        <v>0.17037311633657104</v>
      </c>
      <c r="G21" s="77">
        <v>0.15808062489410657</v>
      </c>
      <c r="H21" s="77">
        <v>0.13739495563490575</v>
      </c>
      <c r="I21" s="77">
        <v>8.8385443976198172E-2</v>
      </c>
      <c r="J21" s="77">
        <v>3.1689800993184004E-2</v>
      </c>
      <c r="K21" s="77">
        <v>2.8660280973713911E-4</v>
      </c>
      <c r="L21" s="78">
        <v>1.0000000000000238</v>
      </c>
      <c r="N21" s="17">
        <v>45369</v>
      </c>
      <c r="O21" s="79">
        <v>3</v>
      </c>
      <c r="P21" s="79">
        <v>18</v>
      </c>
      <c r="Q21" s="79">
        <v>5</v>
      </c>
      <c r="R21" s="79">
        <v>7</v>
      </c>
      <c r="S21" s="79">
        <v>43</v>
      </c>
      <c r="T21" s="79">
        <v>4</v>
      </c>
      <c r="U21" s="79">
        <v>11</v>
      </c>
      <c r="V21" s="79">
        <v>3</v>
      </c>
      <c r="W21" s="79">
        <v>5</v>
      </c>
      <c r="X21" s="79">
        <v>1</v>
      </c>
      <c r="Y21" s="80">
        <v>100</v>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ECDE75-4853-42BF-BA35-16B34CDE8E0D}">
  <dimension ref="A1:D1962"/>
  <sheetViews>
    <sheetView workbookViewId="0">
      <pane ySplit="1" topLeftCell="A2" activePane="bottomLeft" state="frozen"/>
      <selection pane="bottomLeft"/>
    </sheetView>
  </sheetViews>
  <sheetFormatPr defaultRowHeight="15" x14ac:dyDescent="0.25"/>
  <cols>
    <col min="1" max="1" width="10.7109375" style="13" bestFit="1" customWidth="1"/>
    <col min="2" max="4" width="23.140625" customWidth="1"/>
  </cols>
  <sheetData>
    <row r="1" spans="1:4" s="14" customFormat="1" ht="75" x14ac:dyDescent="0.25">
      <c r="A1" s="62" t="s">
        <v>69</v>
      </c>
      <c r="B1" s="83" t="s">
        <v>72</v>
      </c>
      <c r="C1" s="83" t="s">
        <v>70</v>
      </c>
      <c r="D1" s="83" t="s">
        <v>0</v>
      </c>
    </row>
    <row r="2" spans="1:4" x14ac:dyDescent="0.25">
      <c r="A2" s="63">
        <v>42811</v>
      </c>
      <c r="B2" s="15">
        <v>1000</v>
      </c>
      <c r="C2" s="15">
        <v>1000</v>
      </c>
      <c r="D2" s="15">
        <v>1000</v>
      </c>
    </row>
    <row r="3" spans="1:4" x14ac:dyDescent="0.25">
      <c r="A3" s="63">
        <v>42814</v>
      </c>
      <c r="B3" s="64">
        <v>999.33979203505999</v>
      </c>
      <c r="C3" s="64">
        <v>999.43802875073015</v>
      </c>
      <c r="D3" s="64">
        <v>997.51029073928009</v>
      </c>
    </row>
    <row r="4" spans="1:4" x14ac:dyDescent="0.25">
      <c r="A4" s="63">
        <v>42815</v>
      </c>
      <c r="B4" s="64">
        <v>990.82343404395408</v>
      </c>
      <c r="C4" s="64">
        <v>991.44530230473185</v>
      </c>
      <c r="D4" s="64">
        <v>983.48362683920186</v>
      </c>
    </row>
    <row r="5" spans="1:4" x14ac:dyDescent="0.25">
      <c r="A5" s="63">
        <v>42816</v>
      </c>
      <c r="B5" s="64">
        <v>992.45079204563513</v>
      </c>
      <c r="C5" s="64">
        <v>992.99173739938942</v>
      </c>
      <c r="D5" s="64">
        <v>985.18204792294694</v>
      </c>
    </row>
    <row r="6" spans="1:4" x14ac:dyDescent="0.25">
      <c r="A6" s="63">
        <v>42817</v>
      </c>
      <c r="B6" s="64">
        <v>991.07066020979346</v>
      </c>
      <c r="C6" s="64">
        <v>991.49885491417342</v>
      </c>
      <c r="D6" s="64">
        <v>984.84910368775309</v>
      </c>
    </row>
    <row r="7" spans="1:4" x14ac:dyDescent="0.25">
      <c r="A7" s="63">
        <v>42818</v>
      </c>
      <c r="B7" s="64">
        <v>988.0761648904238</v>
      </c>
      <c r="C7" s="64">
        <v>988.51318338016949</v>
      </c>
      <c r="D7" s="64">
        <v>984.26451282208416</v>
      </c>
    </row>
    <row r="8" spans="1:4" x14ac:dyDescent="0.25">
      <c r="A8" s="63">
        <v>42821</v>
      </c>
      <c r="B8" s="64">
        <v>987.45215380468289</v>
      </c>
      <c r="C8" s="64">
        <v>987.92068232709346</v>
      </c>
      <c r="D8" s="64">
        <v>983.58487569753368</v>
      </c>
    </row>
    <row r="9" spans="1:4" x14ac:dyDescent="0.25">
      <c r="A9" s="63">
        <v>42822</v>
      </c>
      <c r="B9" s="64">
        <v>992.76415884621235</v>
      </c>
      <c r="C9" s="64">
        <v>992.96742070034713</v>
      </c>
      <c r="D9" s="64">
        <v>990.78119676419169</v>
      </c>
    </row>
    <row r="10" spans="1:4" x14ac:dyDescent="0.25">
      <c r="A10" s="63">
        <v>42823</v>
      </c>
      <c r="B10" s="64">
        <v>992.90746868496456</v>
      </c>
      <c r="C10" s="64">
        <v>992.97651422817626</v>
      </c>
      <c r="D10" s="64">
        <v>992.49473586806937</v>
      </c>
    </row>
    <row r="11" spans="1:4" x14ac:dyDescent="0.25">
      <c r="A11" s="63">
        <v>42824</v>
      </c>
      <c r="B11" s="64">
        <v>994.97014733400079</v>
      </c>
      <c r="C11" s="64">
        <v>994.95245745774207</v>
      </c>
      <c r="D11" s="64">
        <v>995.82944059256806</v>
      </c>
    </row>
    <row r="12" spans="1:4" x14ac:dyDescent="0.25">
      <c r="A12" s="63">
        <v>42825</v>
      </c>
      <c r="B12" s="64">
        <v>993.41859633500314</v>
      </c>
      <c r="C12" s="64">
        <v>993.21721366734505</v>
      </c>
      <c r="D12" s="64">
        <v>994.24534609000295</v>
      </c>
    </row>
    <row r="13" spans="1:4" x14ac:dyDescent="0.25">
      <c r="A13" s="63">
        <v>42828</v>
      </c>
      <c r="B13" s="64">
        <v>990.91060035008843</v>
      </c>
      <c r="C13" s="64">
        <v>991.1026219584312</v>
      </c>
      <c r="D13" s="64">
        <v>991.51218121251134</v>
      </c>
    </row>
    <row r="14" spans="1:4" x14ac:dyDescent="0.25">
      <c r="A14" s="63">
        <v>42829</v>
      </c>
      <c r="B14" s="64">
        <v>992.7056921020353</v>
      </c>
      <c r="C14" s="64">
        <v>992.96411271782142</v>
      </c>
      <c r="D14" s="64">
        <v>992.05331793625976</v>
      </c>
    </row>
    <row r="15" spans="1:4" x14ac:dyDescent="0.25">
      <c r="A15" s="63">
        <v>42830</v>
      </c>
      <c r="B15" s="64">
        <v>990.24737177671545</v>
      </c>
      <c r="C15" s="64">
        <v>990.69257125373872</v>
      </c>
      <c r="D15" s="64">
        <v>988.10772310258824</v>
      </c>
    </row>
    <row r="16" spans="1:4" x14ac:dyDescent="0.25">
      <c r="A16" s="63">
        <v>42831</v>
      </c>
      <c r="B16" s="64">
        <v>990.37844242128676</v>
      </c>
      <c r="C16" s="64">
        <v>990.72124483913751</v>
      </c>
      <c r="D16" s="64">
        <v>991.33102103549152</v>
      </c>
    </row>
    <row r="17" spans="1:4" x14ac:dyDescent="0.25">
      <c r="A17" s="63">
        <v>42832</v>
      </c>
      <c r="B17" s="64">
        <v>990.49159618409806</v>
      </c>
      <c r="C17" s="64">
        <v>990.80062745207908</v>
      </c>
      <c r="D17" s="64">
        <v>990.58330142838702</v>
      </c>
    </row>
    <row r="18" spans="1:4" x14ac:dyDescent="0.25">
      <c r="A18" s="63">
        <v>42835</v>
      </c>
      <c r="B18" s="64">
        <v>990.95941085031825</v>
      </c>
      <c r="C18" s="64">
        <v>991.19370656715546</v>
      </c>
      <c r="D18" s="64">
        <v>991.65547466789189</v>
      </c>
    </row>
    <row r="19" spans="1:4" x14ac:dyDescent="0.25">
      <c r="A19" s="63">
        <v>42836</v>
      </c>
      <c r="B19" s="64">
        <v>990.95460125259081</v>
      </c>
      <c r="C19" s="64">
        <v>991.10440110527009</v>
      </c>
      <c r="D19" s="64">
        <v>991.38397446009208</v>
      </c>
    </row>
    <row r="20" spans="1:4" x14ac:dyDescent="0.25">
      <c r="A20" s="63">
        <v>42837</v>
      </c>
      <c r="B20" s="64">
        <v>987.86969209499216</v>
      </c>
      <c r="C20" s="64">
        <v>988.52591642694574</v>
      </c>
      <c r="D20" s="64">
        <v>986.54918098124119</v>
      </c>
    </row>
    <row r="21" spans="1:4" x14ac:dyDescent="0.25">
      <c r="A21" s="63">
        <v>42838</v>
      </c>
      <c r="B21" s="64">
        <v>981.49107937798465</v>
      </c>
      <c r="C21" s="64">
        <v>982.17879280305419</v>
      </c>
      <c r="D21" s="64">
        <v>979.485587264272</v>
      </c>
    </row>
    <row r="22" spans="1:4" x14ac:dyDescent="0.25">
      <c r="A22" s="63">
        <v>42842</v>
      </c>
      <c r="B22" s="64">
        <v>988.65088797601186</v>
      </c>
      <c r="C22" s="64">
        <v>989.18591856822616</v>
      </c>
      <c r="D22" s="64">
        <v>988.28688053530607</v>
      </c>
    </row>
    <row r="23" spans="1:4" x14ac:dyDescent="0.25">
      <c r="A23" s="63">
        <v>42843</v>
      </c>
      <c r="B23" s="64">
        <v>988.18522439800188</v>
      </c>
      <c r="C23" s="64">
        <v>988.66588933207004</v>
      </c>
      <c r="D23" s="64">
        <v>985.93200856818146</v>
      </c>
    </row>
    <row r="24" spans="1:4" x14ac:dyDescent="0.25">
      <c r="A24" s="63">
        <v>42844</v>
      </c>
      <c r="B24" s="64">
        <v>984.7637247140276</v>
      </c>
      <c r="C24" s="64">
        <v>984.88091585911593</v>
      </c>
      <c r="D24" s="64">
        <v>985.10923077704194</v>
      </c>
    </row>
    <row r="25" spans="1:4" x14ac:dyDescent="0.25">
      <c r="A25" s="63">
        <v>42845</v>
      </c>
      <c r="B25" s="64">
        <v>989.80420284224613</v>
      </c>
      <c r="C25" s="64">
        <v>989.55234036666945</v>
      </c>
      <c r="D25" s="64">
        <v>992.95369502047902</v>
      </c>
    </row>
    <row r="26" spans="1:4" x14ac:dyDescent="0.25">
      <c r="A26" s="63">
        <v>42846</v>
      </c>
      <c r="B26" s="64">
        <v>987.95546290127822</v>
      </c>
      <c r="C26" s="64">
        <v>987.69171843233767</v>
      </c>
      <c r="D26" s="64">
        <v>989.96426359709108</v>
      </c>
    </row>
    <row r="27" spans="1:4" x14ac:dyDescent="0.25">
      <c r="A27" s="63">
        <v>42849</v>
      </c>
      <c r="B27" s="64">
        <v>997.11612649355436</v>
      </c>
      <c r="C27" s="64">
        <v>996.73516514227299</v>
      </c>
      <c r="D27" s="64">
        <v>1000.7687226583956</v>
      </c>
    </row>
    <row r="28" spans="1:4" x14ac:dyDescent="0.25">
      <c r="A28" s="63">
        <v>42850</v>
      </c>
      <c r="B28" s="64">
        <v>1002.5897008212449</v>
      </c>
      <c r="C28" s="64">
        <v>1001.9187764812887</v>
      </c>
      <c r="D28" s="64">
        <v>1007.1440639668189</v>
      </c>
    </row>
    <row r="29" spans="1:4" x14ac:dyDescent="0.25">
      <c r="A29" s="63">
        <v>42851</v>
      </c>
      <c r="B29" s="64">
        <v>1000.366283586209</v>
      </c>
      <c r="C29" s="64">
        <v>999.71740814882889</v>
      </c>
      <c r="D29" s="64">
        <v>1007.2355899270284</v>
      </c>
    </row>
    <row r="30" spans="1:4" x14ac:dyDescent="0.25">
      <c r="A30" s="63">
        <v>42852</v>
      </c>
      <c r="B30" s="64">
        <v>1001.317316162004</v>
      </c>
      <c r="C30" s="64">
        <v>1000.641744138184</v>
      </c>
      <c r="D30" s="64">
        <v>1007.8268768997718</v>
      </c>
    </row>
    <row r="31" spans="1:4" x14ac:dyDescent="0.25">
      <c r="A31" s="63">
        <v>42853</v>
      </c>
      <c r="B31" s="64">
        <v>996.69944928881068</v>
      </c>
      <c r="C31" s="64">
        <v>996.168864949463</v>
      </c>
      <c r="D31" s="64">
        <v>1004.602101669311</v>
      </c>
    </row>
    <row r="32" spans="1:4" x14ac:dyDescent="0.25">
      <c r="A32" s="63">
        <v>42856</v>
      </c>
      <c r="B32" s="64">
        <v>994.41819382650772</v>
      </c>
      <c r="C32" s="64">
        <v>993.95921760979638</v>
      </c>
      <c r="D32" s="64">
        <v>1006.7961063016411</v>
      </c>
    </row>
    <row r="33" spans="1:4" x14ac:dyDescent="0.25">
      <c r="A33" s="63">
        <v>42857</v>
      </c>
      <c r="B33" s="64">
        <v>995.99371859606288</v>
      </c>
      <c r="C33" s="64">
        <v>995.53252379372975</v>
      </c>
      <c r="D33" s="64">
        <v>1007.1933166902253</v>
      </c>
    </row>
    <row r="34" spans="1:4" x14ac:dyDescent="0.25">
      <c r="A34" s="63">
        <v>42858</v>
      </c>
      <c r="B34" s="64">
        <v>995.83275986268927</v>
      </c>
      <c r="C34" s="64">
        <v>995.42901086996119</v>
      </c>
      <c r="D34" s="64">
        <v>1005.1813563483189</v>
      </c>
    </row>
    <row r="35" spans="1:4" x14ac:dyDescent="0.25">
      <c r="A35" s="63">
        <v>42859</v>
      </c>
      <c r="B35" s="64">
        <v>996.69479941701911</v>
      </c>
      <c r="C35" s="64">
        <v>996.18114115110268</v>
      </c>
      <c r="D35" s="64">
        <v>1005.2574593389083</v>
      </c>
    </row>
    <row r="36" spans="1:4" x14ac:dyDescent="0.25">
      <c r="A36" s="63">
        <v>42860</v>
      </c>
      <c r="B36" s="64">
        <v>1000.302625238874</v>
      </c>
      <c r="C36" s="64">
        <v>999.63156657409206</v>
      </c>
      <c r="D36" s="64">
        <v>1010.1284589580315</v>
      </c>
    </row>
    <row r="37" spans="1:4" x14ac:dyDescent="0.25">
      <c r="A37" s="63">
        <v>42863</v>
      </c>
      <c r="B37" s="64">
        <v>999.50730362565582</v>
      </c>
      <c r="C37" s="64">
        <v>998.97643834202302</v>
      </c>
      <c r="D37" s="64">
        <v>1009.3496341457059</v>
      </c>
    </row>
    <row r="38" spans="1:4" x14ac:dyDescent="0.25">
      <c r="A38" s="63">
        <v>42864</v>
      </c>
      <c r="B38" s="64">
        <v>998.74460114829822</v>
      </c>
      <c r="C38" s="64">
        <v>997.96961627514361</v>
      </c>
      <c r="D38" s="64">
        <v>1008.479332709088</v>
      </c>
    </row>
    <row r="39" spans="1:4" x14ac:dyDescent="0.25">
      <c r="A39" s="63">
        <v>42865</v>
      </c>
      <c r="B39" s="64">
        <v>999.33311778371638</v>
      </c>
      <c r="C39" s="64">
        <v>998.42793027395521</v>
      </c>
      <c r="D39" s="64">
        <v>1010.5648455933641</v>
      </c>
    </row>
    <row r="40" spans="1:4" x14ac:dyDescent="0.25">
      <c r="A40" s="63">
        <v>42866</v>
      </c>
      <c r="B40" s="64">
        <v>995.06700503358456</v>
      </c>
      <c r="C40" s="64">
        <v>994.45794153169129</v>
      </c>
      <c r="D40" s="64">
        <v>1008.061458419848</v>
      </c>
    </row>
    <row r="41" spans="1:4" x14ac:dyDescent="0.25">
      <c r="A41" s="63">
        <v>42867</v>
      </c>
      <c r="B41" s="64">
        <v>993.82892519033612</v>
      </c>
      <c r="C41" s="64">
        <v>993.37190697411722</v>
      </c>
      <c r="D41" s="64">
        <v>1006.1325223565018</v>
      </c>
    </row>
    <row r="42" spans="1:4" x14ac:dyDescent="0.25">
      <c r="A42" s="63">
        <v>42870</v>
      </c>
      <c r="B42" s="64">
        <v>998.37904806116569</v>
      </c>
      <c r="C42" s="64">
        <v>997.91363332046569</v>
      </c>
      <c r="D42" s="64">
        <v>1011.5035340537559</v>
      </c>
    </row>
    <row r="43" spans="1:4" x14ac:dyDescent="0.25">
      <c r="A43" s="63">
        <v>42871</v>
      </c>
      <c r="B43" s="64">
        <v>999.00684207863833</v>
      </c>
      <c r="C43" s="64">
        <v>998.79417495553218</v>
      </c>
      <c r="D43" s="64">
        <v>1010.986155227179</v>
      </c>
    </row>
    <row r="44" spans="1:4" x14ac:dyDescent="0.25">
      <c r="A44" s="63">
        <v>42872</v>
      </c>
      <c r="B44" s="64">
        <v>986.24170939832447</v>
      </c>
      <c r="C44" s="64">
        <v>986.21152289121767</v>
      </c>
      <c r="D44" s="64">
        <v>992.16969099016228</v>
      </c>
    </row>
    <row r="45" spans="1:4" x14ac:dyDescent="0.25">
      <c r="A45" s="63">
        <v>42873</v>
      </c>
      <c r="B45" s="64">
        <v>988.55437523588444</v>
      </c>
      <c r="C45" s="64">
        <v>988.30948793590449</v>
      </c>
      <c r="D45" s="64">
        <v>995.84070054792267</v>
      </c>
    </row>
    <row r="46" spans="1:4" x14ac:dyDescent="0.25">
      <c r="A46" s="63">
        <v>42874</v>
      </c>
      <c r="B46" s="64">
        <v>995.8550711028613</v>
      </c>
      <c r="C46" s="64">
        <v>995.2712693481742</v>
      </c>
      <c r="D46" s="64">
        <v>1002.6953208140844</v>
      </c>
    </row>
    <row r="47" spans="1:4" x14ac:dyDescent="0.25">
      <c r="A47" s="63">
        <v>42877</v>
      </c>
      <c r="B47" s="64">
        <v>1001.153685335539</v>
      </c>
      <c r="C47" s="64">
        <v>1000.3902297091186</v>
      </c>
      <c r="D47" s="64">
        <v>1008.1601289877493</v>
      </c>
    </row>
    <row r="48" spans="1:4" x14ac:dyDescent="0.25">
      <c r="A48" s="63">
        <v>42878</v>
      </c>
      <c r="B48" s="64">
        <v>1000.2479586014121</v>
      </c>
      <c r="C48" s="64">
        <v>999.66193910103675</v>
      </c>
      <c r="D48" s="64">
        <v>1009.9696814758829</v>
      </c>
    </row>
    <row r="49" spans="1:4" x14ac:dyDescent="0.25">
      <c r="A49" s="63">
        <v>42879</v>
      </c>
      <c r="B49" s="64">
        <v>1003.101189456602</v>
      </c>
      <c r="C49" s="64">
        <v>1002.5044686015095</v>
      </c>
      <c r="D49" s="64">
        <v>1012.5541264202297</v>
      </c>
    </row>
    <row r="50" spans="1:4" x14ac:dyDescent="0.25">
      <c r="A50" s="63">
        <v>42880</v>
      </c>
      <c r="B50" s="64">
        <v>1008.965071489539</v>
      </c>
      <c r="C50" s="64">
        <v>1008.4584954210119</v>
      </c>
      <c r="D50" s="64">
        <v>1016.6580485169973</v>
      </c>
    </row>
    <row r="51" spans="1:4" x14ac:dyDescent="0.25">
      <c r="A51" s="63">
        <v>42881</v>
      </c>
      <c r="B51" s="64">
        <v>1009.304225050835</v>
      </c>
      <c r="C51" s="64">
        <v>1008.6879114758085</v>
      </c>
      <c r="D51" s="64">
        <v>1016.9490369634541</v>
      </c>
    </row>
    <row r="52" spans="1:4" x14ac:dyDescent="0.25">
      <c r="A52" s="63">
        <v>42885</v>
      </c>
      <c r="B52" s="64">
        <v>1010.916913415044</v>
      </c>
      <c r="C52" s="64">
        <v>1010.3455106707089</v>
      </c>
      <c r="D52" s="64">
        <v>1015.0845416203011</v>
      </c>
    </row>
    <row r="53" spans="1:4" x14ac:dyDescent="0.25">
      <c r="A53" s="63">
        <v>42886</v>
      </c>
      <c r="B53" s="64">
        <v>1013.973185168141</v>
      </c>
      <c r="C53" s="64">
        <v>1013.3471487614878</v>
      </c>
      <c r="D53" s="64">
        <v>1014.956990692972</v>
      </c>
    </row>
    <row r="54" spans="1:4" x14ac:dyDescent="0.25">
      <c r="A54" s="63">
        <v>42887</v>
      </c>
      <c r="B54" s="64">
        <v>1019.652135079405</v>
      </c>
      <c r="C54" s="64">
        <v>1018.7031058780287</v>
      </c>
      <c r="D54" s="64">
        <v>1024.2892445077237</v>
      </c>
    </row>
    <row r="55" spans="1:4" x14ac:dyDescent="0.25">
      <c r="A55" s="63">
        <v>42888</v>
      </c>
      <c r="B55" s="64">
        <v>1021.547331802976</v>
      </c>
      <c r="C55" s="64">
        <v>1020.7343451511048</v>
      </c>
      <c r="D55" s="64">
        <v>1028.1893818225547</v>
      </c>
    </row>
    <row r="56" spans="1:4" x14ac:dyDescent="0.25">
      <c r="A56" s="63">
        <v>42891</v>
      </c>
      <c r="B56" s="64">
        <v>1021.407648447466</v>
      </c>
      <c r="C56" s="64">
        <v>1020.7696671208231</v>
      </c>
      <c r="D56" s="64">
        <v>1026.3164686970385</v>
      </c>
    </row>
    <row r="57" spans="1:4" x14ac:dyDescent="0.25">
      <c r="A57" s="63">
        <v>42892</v>
      </c>
      <c r="B57" s="64">
        <v>1017.80031330618</v>
      </c>
      <c r="C57" s="64">
        <v>1017.6051595758759</v>
      </c>
      <c r="D57" s="64">
        <v>1023.4339066202721</v>
      </c>
    </row>
    <row r="58" spans="1:4" x14ac:dyDescent="0.25">
      <c r="A58" s="63">
        <v>42893</v>
      </c>
      <c r="B58" s="64">
        <v>1017.376628949476</v>
      </c>
      <c r="C58" s="64">
        <v>1017.04580634271</v>
      </c>
      <c r="D58" s="64">
        <v>1025.0159104977927</v>
      </c>
    </row>
    <row r="59" spans="1:4" x14ac:dyDescent="0.25">
      <c r="A59" s="63">
        <v>42894</v>
      </c>
      <c r="B59" s="64">
        <v>1017.17744037864</v>
      </c>
      <c r="C59" s="64">
        <v>1016.3391824135363</v>
      </c>
      <c r="D59" s="64">
        <v>1026.6125616152085</v>
      </c>
    </row>
    <row r="60" spans="1:4" x14ac:dyDescent="0.25">
      <c r="A60" s="63">
        <v>42895</v>
      </c>
      <c r="B60" s="64">
        <v>1019.517319983571</v>
      </c>
      <c r="C60" s="64">
        <v>1018.688994003295</v>
      </c>
      <c r="D60" s="64">
        <v>1026.0133829287258</v>
      </c>
    </row>
    <row r="61" spans="1:4" x14ac:dyDescent="0.25">
      <c r="A61" s="63">
        <v>42898</v>
      </c>
      <c r="B61" s="64">
        <v>1021.115195448084</v>
      </c>
      <c r="C61" s="64">
        <v>1020.2177064130062</v>
      </c>
      <c r="D61" s="64">
        <v>1025.1401316629153</v>
      </c>
    </row>
    <row r="62" spans="1:4" x14ac:dyDescent="0.25">
      <c r="A62" s="63">
        <v>42899</v>
      </c>
      <c r="B62" s="64">
        <v>1024.419538188072</v>
      </c>
      <c r="C62" s="64">
        <v>1023.3179703795909</v>
      </c>
      <c r="D62" s="64">
        <v>1030.4630984275518</v>
      </c>
    </row>
    <row r="63" spans="1:4" x14ac:dyDescent="0.25">
      <c r="A63" s="63">
        <v>42900</v>
      </c>
      <c r="B63" s="64">
        <v>1025.4928865376751</v>
      </c>
      <c r="C63" s="64">
        <v>1024.4979568382964</v>
      </c>
      <c r="D63" s="64">
        <v>1028.9633249102092</v>
      </c>
    </row>
    <row r="64" spans="1:4" x14ac:dyDescent="0.25">
      <c r="A64" s="63">
        <v>42901</v>
      </c>
      <c r="B64" s="64">
        <v>1026.0105345539571</v>
      </c>
      <c r="C64" s="64">
        <v>1025.1613133725803</v>
      </c>
      <c r="D64" s="64">
        <v>1026.3981649526211</v>
      </c>
    </row>
    <row r="65" spans="1:4" x14ac:dyDescent="0.25">
      <c r="A65" s="63">
        <v>42902</v>
      </c>
      <c r="B65" s="64">
        <v>1027.188898222101</v>
      </c>
      <c r="C65" s="64">
        <v>1026.6698477207535</v>
      </c>
      <c r="D65" s="64">
        <v>1026.4152697458194</v>
      </c>
    </row>
    <row r="66" spans="1:4" x14ac:dyDescent="0.25">
      <c r="A66" s="63">
        <v>42905</v>
      </c>
      <c r="B66" s="64">
        <v>1032.709383204822</v>
      </c>
      <c r="C66" s="64">
        <v>1031.996464746378</v>
      </c>
      <c r="D66" s="64">
        <v>1034.9198921501843</v>
      </c>
    </row>
    <row r="67" spans="1:4" x14ac:dyDescent="0.25">
      <c r="A67" s="63">
        <v>42906</v>
      </c>
      <c r="B67" s="64">
        <v>1026.461255164598</v>
      </c>
      <c r="C67" s="64">
        <v>1026.018173068644</v>
      </c>
      <c r="D67" s="64">
        <v>1027.4519347350158</v>
      </c>
    </row>
    <row r="68" spans="1:4" x14ac:dyDescent="0.25">
      <c r="A68" s="63">
        <v>42907</v>
      </c>
      <c r="B68" s="64">
        <v>1022.972931861114</v>
      </c>
      <c r="C68" s="64">
        <v>1022.4953407890546</v>
      </c>
      <c r="D68" s="64">
        <v>1026.5714065085001</v>
      </c>
    </row>
    <row r="69" spans="1:4" x14ac:dyDescent="0.25">
      <c r="A69" s="63">
        <v>42908</v>
      </c>
      <c r="B69" s="64">
        <v>1021.471128338427</v>
      </c>
      <c r="C69" s="64">
        <v>1020.9325690709537</v>
      </c>
      <c r="D69" s="64">
        <v>1026.644648333807</v>
      </c>
    </row>
    <row r="70" spans="1:4" x14ac:dyDescent="0.25">
      <c r="A70" s="63">
        <v>42909</v>
      </c>
      <c r="B70" s="64">
        <v>1023.674967928828</v>
      </c>
      <c r="C70" s="64">
        <v>1023.045262430448</v>
      </c>
      <c r="D70" s="64">
        <v>1029.1519855391357</v>
      </c>
    </row>
    <row r="71" spans="1:4" x14ac:dyDescent="0.25">
      <c r="A71" s="63">
        <v>42912</v>
      </c>
      <c r="B71" s="64">
        <v>1023.865365688894</v>
      </c>
      <c r="C71" s="64">
        <v>1023.110273861161</v>
      </c>
      <c r="D71" s="64">
        <v>1029.8426145447972</v>
      </c>
    </row>
    <row r="72" spans="1:4" x14ac:dyDescent="0.25">
      <c r="A72" s="63">
        <v>42913</v>
      </c>
      <c r="B72" s="64">
        <v>1015.768438843636</v>
      </c>
      <c r="C72" s="64">
        <v>1014.9134735415837</v>
      </c>
      <c r="D72" s="64">
        <v>1021.2440600997217</v>
      </c>
    </row>
    <row r="73" spans="1:4" x14ac:dyDescent="0.25">
      <c r="A73" s="63">
        <v>42914</v>
      </c>
      <c r="B73" s="64">
        <v>1021.576243706285</v>
      </c>
      <c r="C73" s="64">
        <v>1020.4188770265922</v>
      </c>
      <c r="D73" s="64">
        <v>1031.1968293537461</v>
      </c>
    </row>
    <row r="74" spans="1:4" x14ac:dyDescent="0.25">
      <c r="A74" s="63">
        <v>42915</v>
      </c>
      <c r="B74" s="64">
        <v>1010.586552839908</v>
      </c>
      <c r="C74" s="64">
        <v>1009.3555898745437</v>
      </c>
      <c r="D74" s="64">
        <v>1022.5367180145998</v>
      </c>
    </row>
    <row r="75" spans="1:4" x14ac:dyDescent="0.25">
      <c r="A75" s="63">
        <v>42916</v>
      </c>
      <c r="B75" s="64">
        <v>1013.471002928841</v>
      </c>
      <c r="C75" s="64">
        <v>1012.2914867014333</v>
      </c>
      <c r="D75" s="64">
        <v>1024.1244507785123</v>
      </c>
    </row>
    <row r="76" spans="1:4" x14ac:dyDescent="0.25">
      <c r="A76" s="63">
        <v>42919</v>
      </c>
      <c r="B76" s="64">
        <v>1016.217244512221</v>
      </c>
      <c r="C76" s="64">
        <v>1015.1384633263294</v>
      </c>
      <c r="D76" s="64">
        <v>1027.1405623916432</v>
      </c>
    </row>
    <row r="77" spans="1:4" x14ac:dyDescent="0.25">
      <c r="A77" s="63">
        <v>42921</v>
      </c>
      <c r="B77" s="64">
        <v>1016.583071325635</v>
      </c>
      <c r="C77" s="64">
        <v>1015.4469627496907</v>
      </c>
      <c r="D77" s="64">
        <v>1027.9152481766969</v>
      </c>
    </row>
    <row r="78" spans="1:4" x14ac:dyDescent="0.25">
      <c r="A78" s="63">
        <v>42922</v>
      </c>
      <c r="B78" s="64">
        <v>1008.875481562251</v>
      </c>
      <c r="C78" s="64">
        <v>1007.7347882337517</v>
      </c>
      <c r="D78" s="64">
        <v>1017.8908461995869</v>
      </c>
    </row>
    <row r="79" spans="1:4" x14ac:dyDescent="0.25">
      <c r="A79" s="63">
        <v>42923</v>
      </c>
      <c r="B79" s="64">
        <v>1014.618955584102</v>
      </c>
      <c r="C79" s="64">
        <v>1013.1979594720091</v>
      </c>
      <c r="D79" s="64">
        <v>1024.9814791863446</v>
      </c>
    </row>
    <row r="80" spans="1:4" x14ac:dyDescent="0.25">
      <c r="A80" s="63">
        <v>42926</v>
      </c>
      <c r="B80" s="64">
        <v>1012.057555030356</v>
      </c>
      <c r="C80" s="64">
        <v>1010.5726517514064</v>
      </c>
      <c r="D80" s="64">
        <v>1025.2609361293842</v>
      </c>
    </row>
    <row r="81" spans="1:4" x14ac:dyDescent="0.25">
      <c r="A81" s="63">
        <v>42927</v>
      </c>
      <c r="B81" s="64">
        <v>1010.51327240147</v>
      </c>
      <c r="C81" s="64">
        <v>1008.9657897830278</v>
      </c>
      <c r="D81" s="64">
        <v>1025.0860083466885</v>
      </c>
    </row>
    <row r="82" spans="1:4" x14ac:dyDescent="0.25">
      <c r="A82" s="63">
        <v>42928</v>
      </c>
      <c r="B82" s="64">
        <v>1017.31854681504</v>
      </c>
      <c r="C82" s="64">
        <v>1015.7667061187686</v>
      </c>
      <c r="D82" s="64">
        <v>1032.7446427444374</v>
      </c>
    </row>
    <row r="83" spans="1:4" x14ac:dyDescent="0.25">
      <c r="A83" s="63">
        <v>42929</v>
      </c>
      <c r="B83" s="64">
        <v>1018.403788755335</v>
      </c>
      <c r="C83" s="64">
        <v>1016.7028808337257</v>
      </c>
      <c r="D83" s="64">
        <v>1034.6184040888049</v>
      </c>
    </row>
    <row r="84" spans="1:4" x14ac:dyDescent="0.25">
      <c r="A84" s="63">
        <v>42930</v>
      </c>
      <c r="B84" s="64">
        <v>1024.576265088273</v>
      </c>
      <c r="C84" s="64">
        <v>1022.7952542959181</v>
      </c>
      <c r="D84" s="64">
        <v>1039.2372435516259</v>
      </c>
    </row>
    <row r="85" spans="1:4" x14ac:dyDescent="0.25">
      <c r="A85" s="63">
        <v>42933</v>
      </c>
      <c r="B85" s="64">
        <v>1024.069157763113</v>
      </c>
      <c r="C85" s="64">
        <v>1022.3075513427539</v>
      </c>
      <c r="D85" s="64">
        <v>1039.4395745879915</v>
      </c>
    </row>
    <row r="86" spans="1:4" x14ac:dyDescent="0.25">
      <c r="A86" s="63">
        <v>42934</v>
      </c>
      <c r="B86" s="64">
        <v>1023.1354736329949</v>
      </c>
      <c r="C86" s="64">
        <v>1021.5801008945349</v>
      </c>
      <c r="D86" s="64">
        <v>1039.6580660523784</v>
      </c>
    </row>
    <row r="87" spans="1:4" x14ac:dyDescent="0.25">
      <c r="A87" s="63">
        <v>42935</v>
      </c>
      <c r="B87" s="64">
        <v>1026.560569332767</v>
      </c>
      <c r="C87" s="64">
        <v>1025.1121847772672</v>
      </c>
      <c r="D87" s="64">
        <v>1046.0095664124842</v>
      </c>
    </row>
    <row r="88" spans="1:4" x14ac:dyDescent="0.25">
      <c r="A88" s="63">
        <v>42936</v>
      </c>
      <c r="B88" s="64">
        <v>1025.4826673596119</v>
      </c>
      <c r="C88" s="64">
        <v>1024.091257093437</v>
      </c>
      <c r="D88" s="64">
        <v>1045.9094905757574</v>
      </c>
    </row>
    <row r="89" spans="1:4" x14ac:dyDescent="0.25">
      <c r="A89" s="63">
        <v>42937</v>
      </c>
      <c r="B89" s="64">
        <v>1024.188672332361</v>
      </c>
      <c r="C89" s="64">
        <v>1022.8239737505929</v>
      </c>
      <c r="D89" s="64">
        <v>1045.1276760467638</v>
      </c>
    </row>
    <row r="90" spans="1:4" x14ac:dyDescent="0.25">
      <c r="A90" s="63">
        <v>42940</v>
      </c>
      <c r="B90" s="64">
        <v>1018.1124773500389</v>
      </c>
      <c r="C90" s="64">
        <v>1016.5852145968344</v>
      </c>
      <c r="D90" s="64">
        <v>1044.6172603707234</v>
      </c>
    </row>
    <row r="91" spans="1:4" x14ac:dyDescent="0.25">
      <c r="A91" s="63">
        <v>42941</v>
      </c>
      <c r="B91" s="64">
        <v>1023.741437232628</v>
      </c>
      <c r="C91" s="64">
        <v>1021.9436914525769</v>
      </c>
      <c r="D91" s="64">
        <v>1048.2709897461314</v>
      </c>
    </row>
    <row r="92" spans="1:4" x14ac:dyDescent="0.25">
      <c r="A92" s="63">
        <v>42942</v>
      </c>
      <c r="B92" s="64">
        <v>1026.043842901528</v>
      </c>
      <c r="C92" s="64">
        <v>1024.2571998066771</v>
      </c>
      <c r="D92" s="64">
        <v>1047.7330221394391</v>
      </c>
    </row>
    <row r="93" spans="1:4" x14ac:dyDescent="0.25">
      <c r="A93" s="63">
        <v>42943</v>
      </c>
      <c r="B93" s="64">
        <v>1033.640949167868</v>
      </c>
      <c r="C93" s="64">
        <v>1032.2908663912663</v>
      </c>
      <c r="D93" s="64">
        <v>1046.0211541017418</v>
      </c>
    </row>
    <row r="94" spans="1:4" x14ac:dyDescent="0.25">
      <c r="A94" s="63">
        <v>42944</v>
      </c>
      <c r="B94" s="64">
        <v>1028.239737946953</v>
      </c>
      <c r="C94" s="64">
        <v>1027.0066069240042</v>
      </c>
      <c r="D94" s="64">
        <v>1044.534024041209</v>
      </c>
    </row>
    <row r="95" spans="1:4" x14ac:dyDescent="0.25">
      <c r="A95" s="63">
        <v>42947</v>
      </c>
      <c r="B95" s="64">
        <v>1030.35118593486</v>
      </c>
      <c r="C95" s="64">
        <v>1029.1488509673165</v>
      </c>
      <c r="D95" s="64">
        <v>1043.6069334520871</v>
      </c>
    </row>
    <row r="96" spans="1:4" x14ac:dyDescent="0.25">
      <c r="A96" s="63">
        <v>42948</v>
      </c>
      <c r="B96" s="64">
        <v>1031.0537530524009</v>
      </c>
      <c r="C96" s="64">
        <v>1029.910518035623</v>
      </c>
      <c r="D96" s="64">
        <v>1046.1222682323878</v>
      </c>
    </row>
    <row r="97" spans="1:4" x14ac:dyDescent="0.25">
      <c r="A97" s="63">
        <v>42949</v>
      </c>
      <c r="B97" s="64">
        <v>1030.7413405022401</v>
      </c>
      <c r="C97" s="64">
        <v>1029.6380247387301</v>
      </c>
      <c r="D97" s="64">
        <v>1045.4297596275762</v>
      </c>
    </row>
    <row r="98" spans="1:4" x14ac:dyDescent="0.25">
      <c r="A98" s="63">
        <v>42950</v>
      </c>
      <c r="B98" s="64">
        <v>1031.9950331159021</v>
      </c>
      <c r="C98" s="64">
        <v>1031.1615020691984</v>
      </c>
      <c r="D98" s="64">
        <v>1043.2318190566593</v>
      </c>
    </row>
    <row r="99" spans="1:4" x14ac:dyDescent="0.25">
      <c r="A99" s="63">
        <v>42951</v>
      </c>
      <c r="B99" s="64">
        <v>1033.3408380487319</v>
      </c>
      <c r="C99" s="64">
        <v>1032.5063757025271</v>
      </c>
      <c r="D99" s="64">
        <v>1045.6494257402446</v>
      </c>
    </row>
    <row r="100" spans="1:4" x14ac:dyDescent="0.25">
      <c r="A100" s="63">
        <v>42954</v>
      </c>
      <c r="B100" s="64">
        <v>1034.992083447306</v>
      </c>
      <c r="C100" s="64">
        <v>1034.0531340878915</v>
      </c>
      <c r="D100" s="64">
        <v>1047.2536802165691</v>
      </c>
    </row>
    <row r="101" spans="1:4" x14ac:dyDescent="0.25">
      <c r="A101" s="63">
        <v>42955</v>
      </c>
      <c r="B101" s="64">
        <v>1032.64623278301</v>
      </c>
      <c r="C101" s="64">
        <v>1031.6870973385073</v>
      </c>
      <c r="D101" s="64">
        <v>1044.6814167096081</v>
      </c>
    </row>
    <row r="102" spans="1:4" x14ac:dyDescent="0.25">
      <c r="A102" s="63">
        <v>42956</v>
      </c>
      <c r="B102" s="64">
        <v>1033.0506431008951</v>
      </c>
      <c r="C102" s="64">
        <v>1032.2690738039987</v>
      </c>
      <c r="D102" s="64">
        <v>1043.3501920394981</v>
      </c>
    </row>
    <row r="103" spans="1:4" x14ac:dyDescent="0.25">
      <c r="A103" s="63">
        <v>42957</v>
      </c>
      <c r="B103" s="64">
        <v>1025.290965119392</v>
      </c>
      <c r="C103" s="64">
        <v>1024.8600273193895</v>
      </c>
      <c r="D103" s="64">
        <v>1028.194945173092</v>
      </c>
    </row>
    <row r="104" spans="1:4" x14ac:dyDescent="0.25">
      <c r="A104" s="63">
        <v>42958</v>
      </c>
      <c r="B104" s="64">
        <v>1025.821634555027</v>
      </c>
      <c r="C104" s="64">
        <v>1025.2305467676001</v>
      </c>
      <c r="D104" s="64">
        <v>1029.8135223314985</v>
      </c>
    </row>
    <row r="105" spans="1:4" x14ac:dyDescent="0.25">
      <c r="A105" s="63">
        <v>42961</v>
      </c>
      <c r="B105" s="64">
        <v>1034.211433302394</v>
      </c>
      <c r="C105" s="64">
        <v>1033.4477352670733</v>
      </c>
      <c r="D105" s="64">
        <v>1040.573494353466</v>
      </c>
    </row>
    <row r="106" spans="1:4" x14ac:dyDescent="0.25">
      <c r="A106" s="63">
        <v>42962</v>
      </c>
      <c r="B106" s="64">
        <v>1033.531364020964</v>
      </c>
      <c r="C106" s="64">
        <v>1032.8264163897795</v>
      </c>
      <c r="D106" s="64">
        <v>1039.422262433726</v>
      </c>
    </row>
    <row r="107" spans="1:4" x14ac:dyDescent="0.25">
      <c r="A107" s="63">
        <v>42963</v>
      </c>
      <c r="B107" s="64">
        <v>1035.7565191187639</v>
      </c>
      <c r="C107" s="64">
        <v>1034.9383502776013</v>
      </c>
      <c r="D107" s="64">
        <v>1041.3360997471261</v>
      </c>
    </row>
    <row r="108" spans="1:4" x14ac:dyDescent="0.25">
      <c r="A108" s="63">
        <v>42964</v>
      </c>
      <c r="B108" s="64">
        <v>1021.516684892488</v>
      </c>
      <c r="C108" s="64">
        <v>1020.9661226123598</v>
      </c>
      <c r="D108" s="64">
        <v>1025.0798071908862</v>
      </c>
    </row>
    <row r="109" spans="1:4" x14ac:dyDescent="0.25">
      <c r="A109" s="63">
        <v>42965</v>
      </c>
      <c r="B109" s="64">
        <v>1017.896091181321</v>
      </c>
      <c r="C109" s="64">
        <v>1017.3625922704689</v>
      </c>
      <c r="D109" s="64">
        <v>1023.315276855328</v>
      </c>
    </row>
    <row r="110" spans="1:4" x14ac:dyDescent="0.25">
      <c r="A110" s="63">
        <v>42968</v>
      </c>
      <c r="B110" s="64">
        <v>1020.693853685203</v>
      </c>
      <c r="C110" s="64">
        <v>1020.2060096429843</v>
      </c>
      <c r="D110" s="64">
        <v>1024.3561929936093</v>
      </c>
    </row>
    <row r="111" spans="1:4" x14ac:dyDescent="0.25">
      <c r="A111" s="63">
        <v>42969</v>
      </c>
      <c r="B111" s="64">
        <v>1027.2430420712719</v>
      </c>
      <c r="C111" s="64">
        <v>1026.5376832426639</v>
      </c>
      <c r="D111" s="64">
        <v>1034.6308468858026</v>
      </c>
    </row>
    <row r="112" spans="1:4" x14ac:dyDescent="0.25">
      <c r="A112" s="63">
        <v>42970</v>
      </c>
      <c r="B112" s="64">
        <v>1023.619390394362</v>
      </c>
      <c r="C112" s="64">
        <v>1022.8693912298165</v>
      </c>
      <c r="D112" s="64">
        <v>1031.5370146523887</v>
      </c>
    </row>
    <row r="113" spans="1:4" x14ac:dyDescent="0.25">
      <c r="A113" s="63">
        <v>42971</v>
      </c>
      <c r="B113" s="64">
        <v>1021.802900860045</v>
      </c>
      <c r="C113" s="64">
        <v>1021.0591043215011</v>
      </c>
      <c r="D113" s="64">
        <v>1030.025902548211</v>
      </c>
    </row>
    <row r="114" spans="1:4" x14ac:dyDescent="0.25">
      <c r="A114" s="63">
        <v>42972</v>
      </c>
      <c r="B114" s="64">
        <v>1024.307016769962</v>
      </c>
      <c r="C114" s="64">
        <v>1023.5751161208608</v>
      </c>
      <c r="D114" s="64">
        <v>1031.9976540068101</v>
      </c>
    </row>
    <row r="115" spans="1:4" x14ac:dyDescent="0.25">
      <c r="A115" s="63">
        <v>42975</v>
      </c>
      <c r="B115" s="64">
        <v>1024.2537305553999</v>
      </c>
      <c r="C115" s="64">
        <v>1023.58870183769</v>
      </c>
      <c r="D115" s="64">
        <v>1032.5689789179146</v>
      </c>
    </row>
    <row r="116" spans="1:4" x14ac:dyDescent="0.25">
      <c r="A116" s="63">
        <v>42976</v>
      </c>
      <c r="B116" s="64">
        <v>1024.891552667257</v>
      </c>
      <c r="C116" s="64">
        <v>1024.3043413871035</v>
      </c>
      <c r="D116" s="64">
        <v>1033.3944264236727</v>
      </c>
    </row>
    <row r="117" spans="1:4" x14ac:dyDescent="0.25">
      <c r="A117" s="63">
        <v>42977</v>
      </c>
      <c r="B117" s="64">
        <v>1026.9665383474101</v>
      </c>
      <c r="C117" s="64">
        <v>1026.0795070982722</v>
      </c>
      <c r="D117" s="64">
        <v>1038.8354976221663</v>
      </c>
    </row>
    <row r="118" spans="1:4" x14ac:dyDescent="0.25">
      <c r="A118" s="63">
        <v>42978</v>
      </c>
      <c r="B118" s="64">
        <v>1030.134566734911</v>
      </c>
      <c r="C118" s="64">
        <v>1029.3997956189341</v>
      </c>
      <c r="D118" s="64">
        <v>1045.6242451245926</v>
      </c>
    </row>
    <row r="119" spans="1:4" x14ac:dyDescent="0.25">
      <c r="A119" s="63">
        <v>42979</v>
      </c>
      <c r="B119" s="64">
        <v>1031.871643074956</v>
      </c>
      <c r="C119" s="64">
        <v>1030.9463153397992</v>
      </c>
      <c r="D119" s="64">
        <v>1048.2978628125302</v>
      </c>
    </row>
    <row r="120" spans="1:4" x14ac:dyDescent="0.25">
      <c r="A120" s="63">
        <v>42983</v>
      </c>
      <c r="B120" s="64">
        <v>1026.656127877701</v>
      </c>
      <c r="C120" s="64">
        <v>1026.1440207560083</v>
      </c>
      <c r="D120" s="64">
        <v>1039.8568426141301</v>
      </c>
    </row>
    <row r="121" spans="1:4" x14ac:dyDescent="0.25">
      <c r="A121" s="63">
        <v>42984</v>
      </c>
      <c r="B121" s="64">
        <v>1031.0976715294801</v>
      </c>
      <c r="C121" s="64">
        <v>1030.8030884245024</v>
      </c>
      <c r="D121" s="64">
        <v>1042.7976386761893</v>
      </c>
    </row>
    <row r="122" spans="1:4" x14ac:dyDescent="0.25">
      <c r="A122" s="63">
        <v>42985</v>
      </c>
      <c r="B122" s="64">
        <v>1032.5768296597139</v>
      </c>
      <c r="C122" s="64">
        <v>1032.4643801108257</v>
      </c>
      <c r="D122" s="64">
        <v>1042.3035571998198</v>
      </c>
    </row>
    <row r="123" spans="1:4" x14ac:dyDescent="0.25">
      <c r="A123" s="63">
        <v>42986</v>
      </c>
      <c r="B123" s="64">
        <v>1030.956737322688</v>
      </c>
      <c r="C123" s="64">
        <v>1030.8058900609137</v>
      </c>
      <c r="D123" s="64">
        <v>1041.2127053060078</v>
      </c>
    </row>
    <row r="124" spans="1:4" x14ac:dyDescent="0.25">
      <c r="A124" s="63">
        <v>42989</v>
      </c>
      <c r="B124" s="64">
        <v>1040.818601675461</v>
      </c>
      <c r="C124" s="64">
        <v>1040.466444857906</v>
      </c>
      <c r="D124" s="64">
        <v>1052.5654919469455</v>
      </c>
    </row>
    <row r="125" spans="1:4" x14ac:dyDescent="0.25">
      <c r="A125" s="63">
        <v>42990</v>
      </c>
      <c r="B125" s="64">
        <v>1045.0287334484799</v>
      </c>
      <c r="C125" s="64">
        <v>1044.7641497179529</v>
      </c>
      <c r="D125" s="64">
        <v>1056.6066485664187</v>
      </c>
    </row>
    <row r="126" spans="1:4" x14ac:dyDescent="0.25">
      <c r="A126" s="63">
        <v>42991</v>
      </c>
      <c r="B126" s="64">
        <v>1047.297602173431</v>
      </c>
      <c r="C126" s="64">
        <v>1046.9749178858985</v>
      </c>
      <c r="D126" s="64">
        <v>1057.3301165976991</v>
      </c>
    </row>
    <row r="127" spans="1:4" x14ac:dyDescent="0.25">
      <c r="A127" s="63">
        <v>42992</v>
      </c>
      <c r="B127" s="64">
        <v>1049.919401111016</v>
      </c>
      <c r="C127" s="64">
        <v>1049.6276514672036</v>
      </c>
      <c r="D127" s="64">
        <v>1056.5174454098087</v>
      </c>
    </row>
    <row r="128" spans="1:4" x14ac:dyDescent="0.25">
      <c r="A128" s="63">
        <v>42993</v>
      </c>
      <c r="B128" s="64">
        <v>1054.475258409451</v>
      </c>
      <c r="C128" s="64">
        <v>1053.9167899497475</v>
      </c>
      <c r="D128" s="64">
        <v>1058.9258122359934</v>
      </c>
    </row>
    <row r="129" spans="1:4" x14ac:dyDescent="0.25">
      <c r="A129" s="63">
        <v>42996</v>
      </c>
      <c r="B129" s="64">
        <v>1056.91612130574</v>
      </c>
      <c r="C129" s="64">
        <v>1056.178633436512</v>
      </c>
      <c r="D129" s="64">
        <v>1061.2266411241749</v>
      </c>
    </row>
    <row r="130" spans="1:4" x14ac:dyDescent="0.25">
      <c r="A130" s="63">
        <v>42997</v>
      </c>
      <c r="B130" s="64">
        <v>1058.4083778574479</v>
      </c>
      <c r="C130" s="64">
        <v>1057.8815984123362</v>
      </c>
      <c r="D130" s="64">
        <v>1062.0918522425272</v>
      </c>
    </row>
    <row r="131" spans="1:4" x14ac:dyDescent="0.25">
      <c r="A131" s="63">
        <v>42998</v>
      </c>
      <c r="B131" s="64">
        <v>1058.5647590294529</v>
      </c>
      <c r="C131" s="64">
        <v>1058.1141583981614</v>
      </c>
      <c r="D131" s="64">
        <v>1063.2982524862418</v>
      </c>
    </row>
    <row r="132" spans="1:4" x14ac:dyDescent="0.25">
      <c r="A132" s="63">
        <v>42999</v>
      </c>
      <c r="B132" s="64">
        <v>1054.23788700672</v>
      </c>
      <c r="C132" s="64">
        <v>1053.6404395003901</v>
      </c>
      <c r="D132" s="64">
        <v>1060.271668474265</v>
      </c>
    </row>
    <row r="133" spans="1:4" x14ac:dyDescent="0.25">
      <c r="A133" s="63">
        <v>43000</v>
      </c>
      <c r="B133" s="64">
        <v>1056.925869257484</v>
      </c>
      <c r="C133" s="64">
        <v>1056.0074224078312</v>
      </c>
      <c r="D133" s="64">
        <v>1061.4478805593633</v>
      </c>
    </row>
    <row r="134" spans="1:4" x14ac:dyDescent="0.25">
      <c r="A134" s="63">
        <v>43003</v>
      </c>
      <c r="B134" s="64">
        <v>1057.5580399316029</v>
      </c>
      <c r="C134" s="64">
        <v>1056.6400133485636</v>
      </c>
      <c r="D134" s="64">
        <v>1059.3820676175881</v>
      </c>
    </row>
    <row r="135" spans="1:4" x14ac:dyDescent="0.25">
      <c r="A135" s="63">
        <v>43004</v>
      </c>
      <c r="B135" s="64">
        <v>1056.727445524205</v>
      </c>
      <c r="C135" s="64">
        <v>1055.3882972536082</v>
      </c>
      <c r="D135" s="64">
        <v>1059.7605063991659</v>
      </c>
    </row>
    <row r="136" spans="1:4" x14ac:dyDescent="0.25">
      <c r="A136" s="63">
        <v>43005</v>
      </c>
      <c r="B136" s="64">
        <v>1057.22621878223</v>
      </c>
      <c r="C136" s="64">
        <v>1055.2933671771261</v>
      </c>
      <c r="D136" s="64">
        <v>1065.4309684005336</v>
      </c>
    </row>
    <row r="137" spans="1:4" x14ac:dyDescent="0.25">
      <c r="A137" s="63">
        <v>43006</v>
      </c>
      <c r="B137" s="64">
        <v>1060.3271020689799</v>
      </c>
      <c r="C137" s="64">
        <v>1058.4462444738147</v>
      </c>
      <c r="D137" s="64">
        <v>1067.0899526018529</v>
      </c>
    </row>
    <row r="138" spans="1:4" x14ac:dyDescent="0.25">
      <c r="A138" s="63">
        <v>43007</v>
      </c>
      <c r="B138" s="64">
        <v>1061.17547510553</v>
      </c>
      <c r="C138" s="64">
        <v>1059.5437019694907</v>
      </c>
      <c r="D138" s="64">
        <v>1070.8315920235489</v>
      </c>
    </row>
    <row r="139" spans="1:4" x14ac:dyDescent="0.25">
      <c r="A139" s="63">
        <v>43010</v>
      </c>
      <c r="B139" s="64">
        <v>1065.113244456099</v>
      </c>
      <c r="C139" s="64">
        <v>1063.736432679005</v>
      </c>
      <c r="D139" s="64">
        <v>1075.9592971050458</v>
      </c>
    </row>
    <row r="140" spans="1:4" x14ac:dyDescent="0.25">
      <c r="A140" s="63">
        <v>43011</v>
      </c>
      <c r="B140" s="64">
        <v>1068.3977531693399</v>
      </c>
      <c r="C140" s="64">
        <v>1067.0753108907284</v>
      </c>
      <c r="D140" s="64">
        <v>1078.3727015239588</v>
      </c>
    </row>
    <row r="141" spans="1:4" x14ac:dyDescent="0.25">
      <c r="A141" s="63">
        <v>43012</v>
      </c>
      <c r="B141" s="64">
        <v>1070.868468892339</v>
      </c>
      <c r="C141" s="64">
        <v>1069.4958807025478</v>
      </c>
      <c r="D141" s="64">
        <v>1079.4846147317464</v>
      </c>
    </row>
    <row r="142" spans="1:4" x14ac:dyDescent="0.25">
      <c r="A142" s="63">
        <v>43013</v>
      </c>
      <c r="B142" s="64">
        <v>1075.2596443048651</v>
      </c>
      <c r="C142" s="64">
        <v>1073.8709192285583</v>
      </c>
      <c r="D142" s="64">
        <v>1085.3011757667982</v>
      </c>
    </row>
    <row r="143" spans="1:4" x14ac:dyDescent="0.25">
      <c r="A143" s="63">
        <v>43014</v>
      </c>
      <c r="B143" s="64">
        <v>1073.875222338123</v>
      </c>
      <c r="C143" s="64">
        <v>1072.675167220613</v>
      </c>
      <c r="D143" s="64">
        <v>1084.4091491825698</v>
      </c>
    </row>
    <row r="144" spans="1:4" x14ac:dyDescent="0.25">
      <c r="A144" s="63">
        <v>43017</v>
      </c>
      <c r="B144" s="64">
        <v>1075.727810321576</v>
      </c>
      <c r="C144" s="64">
        <v>1074.6113397588695</v>
      </c>
      <c r="D144" s="64">
        <v>1082.0701073872931</v>
      </c>
    </row>
    <row r="145" spans="1:4" x14ac:dyDescent="0.25">
      <c r="A145" s="63">
        <v>43018</v>
      </c>
      <c r="B145" s="64">
        <v>1081.643601606849</v>
      </c>
      <c r="C145" s="64">
        <v>1079.9581982837447</v>
      </c>
      <c r="D145" s="64">
        <v>1084.5118539136813</v>
      </c>
    </row>
    <row r="146" spans="1:4" x14ac:dyDescent="0.25">
      <c r="A146" s="63">
        <v>43019</v>
      </c>
      <c r="B146" s="64">
        <v>1084.4192147990941</v>
      </c>
      <c r="C146" s="64">
        <v>1082.6664998245517</v>
      </c>
      <c r="D146" s="64">
        <v>1086.2149567297374</v>
      </c>
    </row>
    <row r="147" spans="1:4" x14ac:dyDescent="0.25">
      <c r="A147" s="63">
        <v>43020</v>
      </c>
      <c r="B147" s="64">
        <v>1085.7602883308959</v>
      </c>
      <c r="C147" s="64">
        <v>1083.8146553250735</v>
      </c>
      <c r="D147" s="64">
        <v>1084.6771639243432</v>
      </c>
    </row>
    <row r="148" spans="1:4" x14ac:dyDescent="0.25">
      <c r="A148" s="63">
        <v>43021</v>
      </c>
      <c r="B148" s="64">
        <v>1087.820969771901</v>
      </c>
      <c r="C148" s="64">
        <v>1085.7974257585138</v>
      </c>
      <c r="D148" s="64">
        <v>1085.3753542247903</v>
      </c>
    </row>
    <row r="149" spans="1:4" x14ac:dyDescent="0.25">
      <c r="A149" s="63">
        <v>43024</v>
      </c>
      <c r="B149" s="64">
        <v>1088.2636634721191</v>
      </c>
      <c r="C149" s="64">
        <v>1086.1805036023</v>
      </c>
      <c r="D149" s="64">
        <v>1087.0382543927515</v>
      </c>
    </row>
    <row r="150" spans="1:4" x14ac:dyDescent="0.25">
      <c r="A150" s="63">
        <v>43025</v>
      </c>
      <c r="B150" s="64">
        <v>1088.5209731803679</v>
      </c>
      <c r="C150" s="64">
        <v>1086.7007096918558</v>
      </c>
      <c r="D150" s="64">
        <v>1087.2784829513125</v>
      </c>
    </row>
    <row r="151" spans="1:4" x14ac:dyDescent="0.25">
      <c r="A151" s="63">
        <v>43026</v>
      </c>
      <c r="B151" s="64">
        <v>1092.5913780321739</v>
      </c>
      <c r="C151" s="64">
        <v>1090.2436678397912</v>
      </c>
      <c r="D151" s="64">
        <v>1088.4444022346431</v>
      </c>
    </row>
    <row r="152" spans="1:4" x14ac:dyDescent="0.25">
      <c r="A152" s="63">
        <v>43027</v>
      </c>
      <c r="B152" s="64">
        <v>1094.650119428067</v>
      </c>
      <c r="C152" s="64">
        <v>1092.4681295917599</v>
      </c>
      <c r="D152" s="64">
        <v>1088.6794075200542</v>
      </c>
    </row>
    <row r="153" spans="1:4" x14ac:dyDescent="0.25">
      <c r="A153" s="63">
        <v>43028</v>
      </c>
      <c r="B153" s="64">
        <v>1099.485559958358</v>
      </c>
      <c r="C153" s="64">
        <v>1096.8705825177858</v>
      </c>
      <c r="D153" s="64">
        <v>1094.3627769512771</v>
      </c>
    </row>
    <row r="154" spans="1:4" x14ac:dyDescent="0.25">
      <c r="A154" s="63">
        <v>43031</v>
      </c>
      <c r="B154" s="64">
        <v>1099.0614822461721</v>
      </c>
      <c r="C154" s="64">
        <v>1096.7753626120132</v>
      </c>
      <c r="D154" s="64">
        <v>1089.5418125548717</v>
      </c>
    </row>
    <row r="155" spans="1:4" x14ac:dyDescent="0.25">
      <c r="A155" s="63">
        <v>43032</v>
      </c>
      <c r="B155" s="64">
        <v>1100.7581532776301</v>
      </c>
      <c r="C155" s="64">
        <v>1098.3550195574746</v>
      </c>
      <c r="D155" s="64">
        <v>1091.4159022292081</v>
      </c>
    </row>
    <row r="156" spans="1:4" x14ac:dyDescent="0.25">
      <c r="A156" s="63">
        <v>43033</v>
      </c>
      <c r="B156" s="64">
        <v>1095.4649339486091</v>
      </c>
      <c r="C156" s="64">
        <v>1093.1405075426815</v>
      </c>
      <c r="D156" s="64">
        <v>1086.0883264137753</v>
      </c>
    </row>
    <row r="157" spans="1:4" x14ac:dyDescent="0.25">
      <c r="A157" s="63">
        <v>43034</v>
      </c>
      <c r="B157" s="64">
        <v>1099.5614796414479</v>
      </c>
      <c r="C157" s="64">
        <v>1097.660335139542</v>
      </c>
      <c r="D157" s="64">
        <v>1087.9133066275285</v>
      </c>
    </row>
    <row r="158" spans="1:4" x14ac:dyDescent="0.25">
      <c r="A158" s="63">
        <v>43035</v>
      </c>
      <c r="B158" s="64">
        <v>1105.8117467373111</v>
      </c>
      <c r="C158" s="64">
        <v>1104.448738565377</v>
      </c>
      <c r="D158" s="64">
        <v>1096.3643943008781</v>
      </c>
    </row>
    <row r="159" spans="1:4" x14ac:dyDescent="0.25">
      <c r="A159" s="63">
        <v>43038</v>
      </c>
      <c r="B159" s="64">
        <v>1098.0609157000231</v>
      </c>
      <c r="C159" s="64">
        <v>1096.5119463665828</v>
      </c>
      <c r="D159" s="64">
        <v>1092.0885305232021</v>
      </c>
    </row>
    <row r="160" spans="1:4" x14ac:dyDescent="0.25">
      <c r="A160" s="63">
        <v>43039</v>
      </c>
      <c r="B160" s="64">
        <v>1097.976454148803</v>
      </c>
      <c r="C160" s="64">
        <v>1096.882514816959</v>
      </c>
      <c r="D160" s="64">
        <v>1094.2047675302508</v>
      </c>
    </row>
    <row r="161" spans="1:4" x14ac:dyDescent="0.25">
      <c r="A161" s="63">
        <v>43040</v>
      </c>
      <c r="B161" s="64">
        <v>1101.51819883541</v>
      </c>
      <c r="C161" s="64">
        <v>1100.8753151657695</v>
      </c>
      <c r="D161" s="64">
        <v>1095.004345109076</v>
      </c>
    </row>
    <row r="162" spans="1:4" x14ac:dyDescent="0.25">
      <c r="A162" s="63">
        <v>43041</v>
      </c>
      <c r="B162" s="64">
        <v>1103.6325274818421</v>
      </c>
      <c r="C162" s="64">
        <v>1102.3079133325377</v>
      </c>
      <c r="D162" s="64">
        <v>1095.388098913241</v>
      </c>
    </row>
    <row r="163" spans="1:4" x14ac:dyDescent="0.25">
      <c r="A163" s="63">
        <v>43042</v>
      </c>
      <c r="B163" s="64">
        <v>1105.2341105159201</v>
      </c>
      <c r="C163" s="64">
        <v>1103.3354755355333</v>
      </c>
      <c r="D163" s="64">
        <v>1098.5744463634126</v>
      </c>
    </row>
    <row r="164" spans="1:4" x14ac:dyDescent="0.25">
      <c r="A164" s="63">
        <v>43045</v>
      </c>
      <c r="B164" s="64">
        <v>1102.0525882386521</v>
      </c>
      <c r="C164" s="64">
        <v>1099.7368967017148</v>
      </c>
      <c r="D164" s="64">
        <v>1100.3762226535587</v>
      </c>
    </row>
    <row r="165" spans="1:4" x14ac:dyDescent="0.25">
      <c r="A165" s="63">
        <v>43046</v>
      </c>
      <c r="B165" s="64">
        <v>1105.029688381878</v>
      </c>
      <c r="C165" s="64">
        <v>1102.9185938467651</v>
      </c>
      <c r="D165" s="64">
        <v>1098.6797819936116</v>
      </c>
    </row>
    <row r="166" spans="1:4" x14ac:dyDescent="0.25">
      <c r="A166" s="63">
        <v>43047</v>
      </c>
      <c r="B166" s="64">
        <v>1108.3990222774869</v>
      </c>
      <c r="C166" s="64">
        <v>1106.0668746992887</v>
      </c>
      <c r="D166" s="64">
        <v>1100.3248339128518</v>
      </c>
    </row>
    <row r="167" spans="1:4" x14ac:dyDescent="0.25">
      <c r="A167" s="63">
        <v>43048</v>
      </c>
      <c r="B167" s="64">
        <v>1103.4601648853541</v>
      </c>
      <c r="C167" s="64">
        <v>1101.0994416851081</v>
      </c>
      <c r="D167" s="64">
        <v>1096.1647770440807</v>
      </c>
    </row>
    <row r="168" spans="1:4" x14ac:dyDescent="0.25">
      <c r="A168" s="63">
        <v>43049</v>
      </c>
      <c r="B168" s="64">
        <v>1104.07602203289</v>
      </c>
      <c r="C168" s="64">
        <v>1101.3345275821705</v>
      </c>
      <c r="D168" s="64">
        <v>1095.8669832262788</v>
      </c>
    </row>
    <row r="169" spans="1:4" x14ac:dyDescent="0.25">
      <c r="A169" s="63">
        <v>43052</v>
      </c>
      <c r="B169" s="64">
        <v>1109.253534471964</v>
      </c>
      <c r="C169" s="64">
        <v>1106.0655846588138</v>
      </c>
      <c r="D169" s="64">
        <v>1096.8893703878718</v>
      </c>
    </row>
    <row r="170" spans="1:4" x14ac:dyDescent="0.25">
      <c r="A170" s="63">
        <v>43053</v>
      </c>
      <c r="B170" s="64">
        <v>1110.710237434949</v>
      </c>
      <c r="C170" s="64">
        <v>1107.0669593520111</v>
      </c>
      <c r="D170" s="64">
        <v>1094.4460236154782</v>
      </c>
    </row>
    <row r="171" spans="1:4" x14ac:dyDescent="0.25">
      <c r="A171" s="63">
        <v>43054</v>
      </c>
      <c r="B171" s="64">
        <v>1101.834443702933</v>
      </c>
      <c r="C171" s="64">
        <v>1098.4769161682991</v>
      </c>
      <c r="D171" s="64">
        <v>1088.7920070348503</v>
      </c>
    </row>
    <row r="172" spans="1:4" x14ac:dyDescent="0.25">
      <c r="A172" s="63">
        <v>43055</v>
      </c>
      <c r="B172" s="64">
        <v>1113.569413192884</v>
      </c>
      <c r="C172" s="64">
        <v>1109.8133014996506</v>
      </c>
      <c r="D172" s="64">
        <v>1098.708744834563</v>
      </c>
    </row>
    <row r="173" spans="1:4" x14ac:dyDescent="0.25">
      <c r="A173" s="63">
        <v>43056</v>
      </c>
      <c r="B173" s="64">
        <v>1109.6766239078199</v>
      </c>
      <c r="C173" s="64">
        <v>1105.5677880480528</v>
      </c>
      <c r="D173" s="64">
        <v>1097.1617764581474</v>
      </c>
    </row>
    <row r="174" spans="1:4" x14ac:dyDescent="0.25">
      <c r="A174" s="63">
        <v>43059</v>
      </c>
      <c r="B174" s="64">
        <v>1114.030735488026</v>
      </c>
      <c r="C174" s="64">
        <v>1109.7957125578841</v>
      </c>
      <c r="D174" s="64">
        <v>1099.2677542436472</v>
      </c>
    </row>
    <row r="175" spans="1:4" x14ac:dyDescent="0.25">
      <c r="A175" s="63">
        <v>43060</v>
      </c>
      <c r="B175" s="64">
        <v>1119.4411559986629</v>
      </c>
      <c r="C175" s="64">
        <v>1115.4482427543915</v>
      </c>
      <c r="D175" s="64">
        <v>1106.8716418886816</v>
      </c>
    </row>
    <row r="176" spans="1:4" x14ac:dyDescent="0.25">
      <c r="A176" s="63">
        <v>43061</v>
      </c>
      <c r="B176" s="64">
        <v>1117.104934242062</v>
      </c>
      <c r="C176" s="64">
        <v>1112.9262105737225</v>
      </c>
      <c r="D176" s="64">
        <v>1106.1797866236818</v>
      </c>
    </row>
    <row r="177" spans="1:4" x14ac:dyDescent="0.25">
      <c r="A177" s="63">
        <v>43063</v>
      </c>
      <c r="B177" s="64">
        <v>1119.1650986656521</v>
      </c>
      <c r="C177" s="64">
        <v>1115.1827500812919</v>
      </c>
      <c r="D177" s="64">
        <v>1108.44804339505</v>
      </c>
    </row>
    <row r="178" spans="1:4" x14ac:dyDescent="0.25">
      <c r="A178" s="63">
        <v>43066</v>
      </c>
      <c r="B178" s="64">
        <v>1120.0451700171841</v>
      </c>
      <c r="C178" s="64">
        <v>1116.0653007008518</v>
      </c>
      <c r="D178" s="64">
        <v>1107.4467263382573</v>
      </c>
    </row>
    <row r="179" spans="1:4" x14ac:dyDescent="0.25">
      <c r="A179" s="63">
        <v>43067</v>
      </c>
      <c r="B179" s="64">
        <v>1132.6188280055489</v>
      </c>
      <c r="C179" s="64">
        <v>1128.5087703740114</v>
      </c>
      <c r="D179" s="64">
        <v>1118.7171592554525</v>
      </c>
    </row>
    <row r="180" spans="1:4" x14ac:dyDescent="0.25">
      <c r="A180" s="63">
        <v>43068</v>
      </c>
      <c r="B180" s="64">
        <v>1137.030481910637</v>
      </c>
      <c r="C180" s="64">
        <v>1132.6773808683506</v>
      </c>
      <c r="D180" s="64">
        <v>1118.722004647419</v>
      </c>
    </row>
    <row r="181" spans="1:4" x14ac:dyDescent="0.25">
      <c r="A181" s="63">
        <v>43069</v>
      </c>
      <c r="B181" s="64">
        <v>1147.238235443519</v>
      </c>
      <c r="C181" s="64">
        <v>1142.9870807998991</v>
      </c>
      <c r="D181" s="64">
        <v>1127.3942390525876</v>
      </c>
    </row>
    <row r="182" spans="1:4" x14ac:dyDescent="0.25">
      <c r="A182" s="63">
        <v>43070</v>
      </c>
      <c r="B182" s="64">
        <v>1145.640738834016</v>
      </c>
      <c r="C182" s="64">
        <v>1141.6066008156868</v>
      </c>
      <c r="D182" s="64">
        <v>1125.0614189968924</v>
      </c>
    </row>
    <row r="183" spans="1:4" x14ac:dyDescent="0.25">
      <c r="A183" s="63">
        <v>43073</v>
      </c>
      <c r="B183" s="64">
        <v>1149.953557595207</v>
      </c>
      <c r="C183" s="64">
        <v>1145.9306843942752</v>
      </c>
      <c r="D183" s="64">
        <v>1123.4932667148819</v>
      </c>
    </row>
    <row r="184" spans="1:4" x14ac:dyDescent="0.25">
      <c r="A184" s="63">
        <v>43074</v>
      </c>
      <c r="B184" s="64">
        <v>1145.3186946147509</v>
      </c>
      <c r="C184" s="64">
        <v>1141.0097871419987</v>
      </c>
      <c r="D184" s="64">
        <v>1118.5845377897647</v>
      </c>
    </row>
    <row r="185" spans="1:4" x14ac:dyDescent="0.25">
      <c r="A185" s="63">
        <v>43075</v>
      </c>
      <c r="B185" s="64">
        <v>1146.3160522141341</v>
      </c>
      <c r="C185" s="64">
        <v>1141.862471250322</v>
      </c>
      <c r="D185" s="64">
        <v>1117.6789740199956</v>
      </c>
    </row>
    <row r="186" spans="1:4" x14ac:dyDescent="0.25">
      <c r="A186" s="63">
        <v>43076</v>
      </c>
      <c r="B186" s="64">
        <v>1146.366246066236</v>
      </c>
      <c r="C186" s="64">
        <v>1141.506593316725</v>
      </c>
      <c r="D186" s="64">
        <v>1122.0838693145463</v>
      </c>
    </row>
    <row r="187" spans="1:4" x14ac:dyDescent="0.25">
      <c r="A187" s="63">
        <v>43077</v>
      </c>
      <c r="B187" s="64">
        <v>1150.25572062982</v>
      </c>
      <c r="C187" s="64">
        <v>1145.4201326971131</v>
      </c>
      <c r="D187" s="64">
        <v>1127.9813222105411</v>
      </c>
    </row>
    <row r="188" spans="1:4" x14ac:dyDescent="0.25">
      <c r="A188" s="63">
        <v>43080</v>
      </c>
      <c r="B188" s="64">
        <v>1153.3853876507101</v>
      </c>
      <c r="C188" s="64">
        <v>1148.7600854262221</v>
      </c>
      <c r="D188" s="64">
        <v>1131.0401696714207</v>
      </c>
    </row>
    <row r="189" spans="1:4" x14ac:dyDescent="0.25">
      <c r="A189" s="63">
        <v>43081</v>
      </c>
      <c r="B189" s="64">
        <v>1153.9475309375971</v>
      </c>
      <c r="C189" s="64">
        <v>1149.7255215595576</v>
      </c>
      <c r="D189" s="64">
        <v>1132.1060643632175</v>
      </c>
    </row>
    <row r="190" spans="1:4" x14ac:dyDescent="0.25">
      <c r="A190" s="63">
        <v>43082</v>
      </c>
      <c r="B190" s="64">
        <v>1157.683186480853</v>
      </c>
      <c r="C190" s="64">
        <v>1153.2195306622723</v>
      </c>
      <c r="D190" s="64">
        <v>1131.9928409396875</v>
      </c>
    </row>
    <row r="191" spans="1:4" x14ac:dyDescent="0.25">
      <c r="A191" s="63">
        <v>43083</v>
      </c>
      <c r="B191" s="64">
        <v>1153.2018788939081</v>
      </c>
      <c r="C191" s="64">
        <v>1148.6691879612133</v>
      </c>
      <c r="D191" s="64">
        <v>1126.8030944645493</v>
      </c>
    </row>
    <row r="192" spans="1:4" x14ac:dyDescent="0.25">
      <c r="A192" s="63">
        <v>43084</v>
      </c>
      <c r="B192" s="64">
        <v>1162.1393831059461</v>
      </c>
      <c r="C192" s="64">
        <v>1157.806681898652</v>
      </c>
      <c r="D192" s="64">
        <v>1137.4394435461365</v>
      </c>
    </row>
    <row r="193" spans="1:4" x14ac:dyDescent="0.25">
      <c r="A193" s="63">
        <v>43087</v>
      </c>
      <c r="B193" s="64">
        <v>1170.0412565811539</v>
      </c>
      <c r="C193" s="64">
        <v>1165.5682388963992</v>
      </c>
      <c r="D193" s="64">
        <v>1144.5896685021194</v>
      </c>
    </row>
    <row r="194" spans="1:4" x14ac:dyDescent="0.25">
      <c r="A194" s="63">
        <v>43088</v>
      </c>
      <c r="B194" s="64">
        <v>1170.7876780492679</v>
      </c>
      <c r="C194" s="64">
        <v>1166.2473466557315</v>
      </c>
      <c r="D194" s="64">
        <v>1140.4215037738288</v>
      </c>
    </row>
    <row r="195" spans="1:4" x14ac:dyDescent="0.25">
      <c r="A195" s="63">
        <v>43089</v>
      </c>
      <c r="B195" s="64">
        <v>1170.6920621871329</v>
      </c>
      <c r="C195" s="64">
        <v>1166.1349455147315</v>
      </c>
      <c r="D195" s="64">
        <v>1140.0706620982166</v>
      </c>
    </row>
    <row r="196" spans="1:4" x14ac:dyDescent="0.25">
      <c r="A196" s="63">
        <v>43090</v>
      </c>
      <c r="B196" s="64">
        <v>1168.8981388846751</v>
      </c>
      <c r="C196" s="64">
        <v>1164.2344897097596</v>
      </c>
      <c r="D196" s="64">
        <v>1142.7120184106536</v>
      </c>
    </row>
    <row r="197" spans="1:4" x14ac:dyDescent="0.25">
      <c r="A197" s="63">
        <v>43091</v>
      </c>
      <c r="B197" s="64">
        <v>1170.253753098197</v>
      </c>
      <c r="C197" s="64">
        <v>1165.4815364044309</v>
      </c>
      <c r="D197" s="64">
        <v>1142.2308471015899</v>
      </c>
    </row>
    <row r="198" spans="1:4" x14ac:dyDescent="0.25">
      <c r="A198" s="63">
        <v>43095</v>
      </c>
      <c r="B198" s="64">
        <v>1171.273931997468</v>
      </c>
      <c r="C198" s="64">
        <v>1166.4725757061776</v>
      </c>
      <c r="D198" s="64">
        <v>1141.4171967541049</v>
      </c>
    </row>
    <row r="199" spans="1:4" x14ac:dyDescent="0.25">
      <c r="A199" s="63">
        <v>43096</v>
      </c>
      <c r="B199" s="64">
        <v>1173.017428772509</v>
      </c>
      <c r="C199" s="64">
        <v>1168.2205310698257</v>
      </c>
      <c r="D199" s="64">
        <v>1142.2783390765267</v>
      </c>
    </row>
    <row r="200" spans="1:4" x14ac:dyDescent="0.25">
      <c r="A200" s="63">
        <v>43097</v>
      </c>
      <c r="B200" s="64">
        <v>1173.4171907666221</v>
      </c>
      <c r="C200" s="64">
        <v>1168.6102196785143</v>
      </c>
      <c r="D200" s="64">
        <v>1144.9432292689844</v>
      </c>
    </row>
    <row r="201" spans="1:4" x14ac:dyDescent="0.25">
      <c r="A201" s="63">
        <v>43098</v>
      </c>
      <c r="B201" s="64">
        <v>1169.929631391027</v>
      </c>
      <c r="C201" s="64">
        <v>1165.1462745736128</v>
      </c>
      <c r="D201" s="64">
        <v>1138.8153330113189</v>
      </c>
    </row>
    <row r="202" spans="1:4" x14ac:dyDescent="0.25">
      <c r="A202" s="63">
        <v>43102</v>
      </c>
      <c r="B202" s="64">
        <v>1174.177167144396</v>
      </c>
      <c r="C202" s="64">
        <v>1169.1134463414608</v>
      </c>
      <c r="D202" s="64">
        <v>1148.2871276231631</v>
      </c>
    </row>
    <row r="203" spans="1:4" x14ac:dyDescent="0.25">
      <c r="A203" s="63">
        <v>43103</v>
      </c>
      <c r="B203" s="64">
        <v>1178.6604114060999</v>
      </c>
      <c r="C203" s="64">
        <v>1173.0886464845992</v>
      </c>
      <c r="D203" s="64">
        <v>1155.0392523946518</v>
      </c>
    </row>
    <row r="204" spans="1:4" x14ac:dyDescent="0.25">
      <c r="A204" s="63">
        <v>43104</v>
      </c>
      <c r="B204" s="64">
        <v>1184.3162483177</v>
      </c>
      <c r="C204" s="64">
        <v>1178.6131638464387</v>
      </c>
      <c r="D204" s="64">
        <v>1159.4331486426331</v>
      </c>
    </row>
    <row r="205" spans="1:4" x14ac:dyDescent="0.25">
      <c r="A205" s="63">
        <v>43105</v>
      </c>
      <c r="B205" s="64">
        <v>1192.2265866039199</v>
      </c>
      <c r="C205" s="64">
        <v>1186.3481793366786</v>
      </c>
      <c r="D205" s="64">
        <v>1166.9380530148198</v>
      </c>
    </row>
    <row r="206" spans="1:4" x14ac:dyDescent="0.25">
      <c r="A206" s="63">
        <v>43108</v>
      </c>
      <c r="B206" s="64">
        <v>1194.4916625011169</v>
      </c>
      <c r="C206" s="64">
        <v>1188.4284959112999</v>
      </c>
      <c r="D206" s="64">
        <v>1169.1768563299545</v>
      </c>
    </row>
    <row r="207" spans="1:4" x14ac:dyDescent="0.25">
      <c r="A207" s="63">
        <v>43109</v>
      </c>
      <c r="B207" s="64">
        <v>1194.5191190875109</v>
      </c>
      <c r="C207" s="64">
        <v>1188.3547179140896</v>
      </c>
      <c r="D207" s="64">
        <v>1170.6015207984231</v>
      </c>
    </row>
    <row r="208" spans="1:4" x14ac:dyDescent="0.25">
      <c r="A208" s="63">
        <v>43110</v>
      </c>
      <c r="B208" s="64">
        <v>1191.257781811413</v>
      </c>
      <c r="C208" s="64">
        <v>1184.7404124383911</v>
      </c>
      <c r="D208" s="64">
        <v>1169.2058602325731</v>
      </c>
    </row>
    <row r="209" spans="1:4" x14ac:dyDescent="0.25">
      <c r="A209" s="63">
        <v>43111</v>
      </c>
      <c r="B209" s="64">
        <v>1200.4857765147849</v>
      </c>
      <c r="C209" s="64">
        <v>1193.8460038712103</v>
      </c>
      <c r="D209" s="64">
        <v>1179.0045402443675</v>
      </c>
    </row>
    <row r="210" spans="1:4" x14ac:dyDescent="0.25">
      <c r="A210" s="63">
        <v>43112</v>
      </c>
      <c r="B210" s="64">
        <v>1207.1460581076039</v>
      </c>
      <c r="C210" s="64">
        <v>1200.3673202828322</v>
      </c>
      <c r="D210" s="64">
        <v>1186.1963045866923</v>
      </c>
    </row>
    <row r="211" spans="1:4" x14ac:dyDescent="0.25">
      <c r="A211" s="63">
        <v>43116</v>
      </c>
      <c r="B211" s="64">
        <v>1204.8099684643</v>
      </c>
      <c r="C211" s="64">
        <v>1198.1281089988463</v>
      </c>
      <c r="D211" s="64">
        <v>1180.7930705138351</v>
      </c>
    </row>
    <row r="212" spans="1:4" x14ac:dyDescent="0.25">
      <c r="A212" s="63">
        <v>43117</v>
      </c>
      <c r="B212" s="64">
        <v>1223.2303033634159</v>
      </c>
      <c r="C212" s="64">
        <v>1216.4466866082666</v>
      </c>
      <c r="D212" s="64">
        <v>1191.6959027470052</v>
      </c>
    </row>
    <row r="213" spans="1:4" x14ac:dyDescent="0.25">
      <c r="A213" s="63">
        <v>43118</v>
      </c>
      <c r="B213" s="64">
        <v>1219.353097670064</v>
      </c>
      <c r="C213" s="64">
        <v>1212.5681731005202</v>
      </c>
      <c r="D213" s="64">
        <v>1189.3356101399424</v>
      </c>
    </row>
    <row r="214" spans="1:4" x14ac:dyDescent="0.25">
      <c r="A214" s="63">
        <v>43119</v>
      </c>
      <c r="B214" s="64">
        <v>1223.7319946761361</v>
      </c>
      <c r="C214" s="64">
        <v>1216.9084724835029</v>
      </c>
      <c r="D214" s="64">
        <v>1195.9329902974403</v>
      </c>
    </row>
    <row r="215" spans="1:4" x14ac:dyDescent="0.25">
      <c r="A215" s="63">
        <v>43122</v>
      </c>
      <c r="B215" s="64">
        <v>1232.9305777608231</v>
      </c>
      <c r="C215" s="64">
        <v>1226.6463574261959</v>
      </c>
      <c r="D215" s="64">
        <v>1205.3691392999935</v>
      </c>
    </row>
    <row r="216" spans="1:4" x14ac:dyDescent="0.25">
      <c r="A216" s="63">
        <v>43123</v>
      </c>
      <c r="B216" s="64">
        <v>1230.6016336771211</v>
      </c>
      <c r="C216" s="64">
        <v>1223.678489648916</v>
      </c>
      <c r="D216" s="64">
        <v>1208.3478648091009</v>
      </c>
    </row>
    <row r="217" spans="1:4" x14ac:dyDescent="0.25">
      <c r="A217" s="63">
        <v>43124</v>
      </c>
      <c r="B217" s="64">
        <v>1226.9459819903841</v>
      </c>
      <c r="C217" s="64">
        <v>1220.4542015877089</v>
      </c>
      <c r="D217" s="64">
        <v>1206.897361617494</v>
      </c>
    </row>
    <row r="218" spans="1:4" x14ac:dyDescent="0.25">
      <c r="A218" s="63">
        <v>43125</v>
      </c>
      <c r="B218" s="64">
        <v>1229.4580968428829</v>
      </c>
      <c r="C218" s="64">
        <v>1223.0887916110985</v>
      </c>
      <c r="D218" s="64">
        <v>1207.5229024894072</v>
      </c>
    </row>
    <row r="219" spans="1:4" x14ac:dyDescent="0.25">
      <c r="A219" s="63">
        <v>43126</v>
      </c>
      <c r="B219" s="64">
        <v>1249.933095382509</v>
      </c>
      <c r="C219" s="64">
        <v>1244.1386089252101</v>
      </c>
      <c r="D219" s="64">
        <v>1220.5120451278854</v>
      </c>
    </row>
    <row r="220" spans="1:4" x14ac:dyDescent="0.25">
      <c r="A220" s="63">
        <v>43129</v>
      </c>
      <c r="B220" s="64">
        <v>1240.4831437011169</v>
      </c>
      <c r="C220" s="64">
        <v>1234.685513849164</v>
      </c>
      <c r="D220" s="64">
        <v>1212.3000760759544</v>
      </c>
    </row>
    <row r="221" spans="1:4" x14ac:dyDescent="0.25">
      <c r="A221" s="63">
        <v>43130</v>
      </c>
      <c r="B221" s="64">
        <v>1223.990799694961</v>
      </c>
      <c r="C221" s="64">
        <v>1218.3869918234088</v>
      </c>
      <c r="D221" s="64">
        <v>1199.3866058987719</v>
      </c>
    </row>
    <row r="222" spans="1:4" x14ac:dyDescent="0.25">
      <c r="A222" s="63">
        <v>43131</v>
      </c>
      <c r="B222" s="64">
        <v>1224.236550867588</v>
      </c>
      <c r="C222" s="64">
        <v>1218.5219506957183</v>
      </c>
      <c r="D222" s="64">
        <v>1199.4662239874206</v>
      </c>
    </row>
    <row r="223" spans="1:4" x14ac:dyDescent="0.25">
      <c r="A223" s="63">
        <v>43132</v>
      </c>
      <c r="B223" s="64">
        <v>1220.431066483048</v>
      </c>
      <c r="C223" s="64">
        <v>1215.1589312373492</v>
      </c>
      <c r="D223" s="64">
        <v>1199.3696582132766</v>
      </c>
    </row>
    <row r="224" spans="1:4" x14ac:dyDescent="0.25">
      <c r="A224" s="63">
        <v>43133</v>
      </c>
      <c r="B224" s="64">
        <v>1195.30334175438</v>
      </c>
      <c r="C224" s="64">
        <v>1189.592076770409</v>
      </c>
      <c r="D224" s="64">
        <v>1174.4056582943715</v>
      </c>
    </row>
    <row r="225" spans="1:4" x14ac:dyDescent="0.25">
      <c r="A225" s="63">
        <v>43136</v>
      </c>
      <c r="B225" s="64">
        <v>1143.9363670474761</v>
      </c>
      <c r="C225" s="64">
        <v>1138.0684889119486</v>
      </c>
      <c r="D225" s="64">
        <v>1127.6090291546755</v>
      </c>
    </row>
    <row r="226" spans="1:4" x14ac:dyDescent="0.25">
      <c r="A226" s="63">
        <v>43137</v>
      </c>
      <c r="B226" s="64">
        <v>1161.6578814266611</v>
      </c>
      <c r="C226" s="64">
        <v>1155.7595511132258</v>
      </c>
      <c r="D226" s="64">
        <v>1145.8401748794367</v>
      </c>
    </row>
    <row r="227" spans="1:4" x14ac:dyDescent="0.25">
      <c r="A227" s="63">
        <v>43138</v>
      </c>
      <c r="B227" s="64">
        <v>1159.6581298578651</v>
      </c>
      <c r="C227" s="64">
        <v>1153.4502846720754</v>
      </c>
      <c r="D227" s="64">
        <v>1141.1329173159647</v>
      </c>
    </row>
    <row r="228" spans="1:4" x14ac:dyDescent="0.25">
      <c r="A228" s="63">
        <v>43139</v>
      </c>
      <c r="B228" s="64">
        <v>1117.407643396821</v>
      </c>
      <c r="C228" s="64">
        <v>1111.2260277237649</v>
      </c>
      <c r="D228" s="64">
        <v>1099.419093530988</v>
      </c>
    </row>
    <row r="229" spans="1:4" x14ac:dyDescent="0.25">
      <c r="A229" s="63">
        <v>43140</v>
      </c>
      <c r="B229" s="64">
        <v>1132.7702899421211</v>
      </c>
      <c r="C229" s="64">
        <v>1126.758066568347</v>
      </c>
      <c r="D229" s="64">
        <v>1115.1071745999798</v>
      </c>
    </row>
    <row r="230" spans="1:4" x14ac:dyDescent="0.25">
      <c r="A230" s="63">
        <v>43143</v>
      </c>
      <c r="B230" s="64">
        <v>1148.086680490138</v>
      </c>
      <c r="C230" s="64">
        <v>1141.9196047770965</v>
      </c>
      <c r="D230" s="64">
        <v>1130.0733658845759</v>
      </c>
    </row>
    <row r="231" spans="1:4" x14ac:dyDescent="0.25">
      <c r="A231" s="63">
        <v>43144</v>
      </c>
      <c r="B231" s="64">
        <v>1149.3600280768651</v>
      </c>
      <c r="C231" s="64">
        <v>1143.2045945892207</v>
      </c>
      <c r="D231" s="64">
        <v>1133.2809838011697</v>
      </c>
    </row>
    <row r="232" spans="1:4" x14ac:dyDescent="0.25">
      <c r="A232" s="63">
        <v>43145</v>
      </c>
      <c r="B232" s="64">
        <v>1156.499983520843</v>
      </c>
      <c r="C232" s="64">
        <v>1149.8862226186789</v>
      </c>
      <c r="D232" s="64">
        <v>1149.6642621446149</v>
      </c>
    </row>
    <row r="233" spans="1:4" x14ac:dyDescent="0.25">
      <c r="A233" s="63">
        <v>43146</v>
      </c>
      <c r="B233" s="64">
        <v>1169.285512648685</v>
      </c>
      <c r="C233" s="64">
        <v>1162.7005115341531</v>
      </c>
      <c r="D233" s="64">
        <v>1163.4192769461383</v>
      </c>
    </row>
    <row r="234" spans="1:4" x14ac:dyDescent="0.25">
      <c r="A234" s="63">
        <v>43147</v>
      </c>
      <c r="B234" s="64">
        <v>1170.249273490035</v>
      </c>
      <c r="C234" s="64">
        <v>1164.0003838696416</v>
      </c>
      <c r="D234" s="64">
        <v>1164.2380680442793</v>
      </c>
    </row>
    <row r="235" spans="1:4" x14ac:dyDescent="0.25">
      <c r="A235" s="63">
        <v>43151</v>
      </c>
      <c r="B235" s="64">
        <v>1156.4148187235251</v>
      </c>
      <c r="C235" s="64">
        <v>1150.6375542431897</v>
      </c>
      <c r="D235" s="64">
        <v>1157.3269496109178</v>
      </c>
    </row>
    <row r="236" spans="1:4" x14ac:dyDescent="0.25">
      <c r="A236" s="63">
        <v>43152</v>
      </c>
      <c r="B236" s="64">
        <v>1146.303457805737</v>
      </c>
      <c r="C236" s="64">
        <v>1140.1202949517722</v>
      </c>
      <c r="D236" s="64">
        <v>1151.7199181865537</v>
      </c>
    </row>
    <row r="237" spans="1:4" x14ac:dyDescent="0.25">
      <c r="A237" s="63">
        <v>43153</v>
      </c>
      <c r="B237" s="64">
        <v>1150.9169948927449</v>
      </c>
      <c r="C237" s="64">
        <v>1144.8632591949756</v>
      </c>
      <c r="D237" s="64">
        <v>1152.3658402511905</v>
      </c>
    </row>
    <row r="238" spans="1:4" x14ac:dyDescent="0.25">
      <c r="A238" s="63">
        <v>43154</v>
      </c>
      <c r="B238" s="64">
        <v>1166.838848590927</v>
      </c>
      <c r="C238" s="64">
        <v>1161.1063320851556</v>
      </c>
      <c r="D238" s="64">
        <v>1170.2152514485069</v>
      </c>
    </row>
    <row r="239" spans="1:4" x14ac:dyDescent="0.25">
      <c r="A239" s="63">
        <v>43157</v>
      </c>
      <c r="B239" s="64">
        <v>1182.9207955590009</v>
      </c>
      <c r="C239" s="64">
        <v>1177.1678107710302</v>
      </c>
      <c r="D239" s="64">
        <v>1182.9187400232497</v>
      </c>
    </row>
    <row r="240" spans="1:4" x14ac:dyDescent="0.25">
      <c r="A240" s="63">
        <v>43158</v>
      </c>
      <c r="B240" s="64">
        <v>1170.8542432836859</v>
      </c>
      <c r="C240" s="64">
        <v>1165.2891307692021</v>
      </c>
      <c r="D240" s="64">
        <v>1167.8629977378041</v>
      </c>
    </row>
    <row r="241" spans="1:4" x14ac:dyDescent="0.25">
      <c r="A241" s="63">
        <v>43159</v>
      </c>
      <c r="B241" s="64">
        <v>1155.9057933486131</v>
      </c>
      <c r="C241" s="64">
        <v>1150.4301561566667</v>
      </c>
      <c r="D241" s="64">
        <v>1155.0047760285154</v>
      </c>
    </row>
    <row r="242" spans="1:4" x14ac:dyDescent="0.25">
      <c r="A242" s="63">
        <v>43160</v>
      </c>
      <c r="B242" s="64">
        <v>1141.8755685424619</v>
      </c>
      <c r="C242" s="64">
        <v>1136.396292895279</v>
      </c>
      <c r="D242" s="64">
        <v>1141.4556213375618</v>
      </c>
    </row>
    <row r="243" spans="1:4" x14ac:dyDescent="0.25">
      <c r="A243" s="63">
        <v>43161</v>
      </c>
      <c r="B243" s="64">
        <v>1145.169448515164</v>
      </c>
      <c r="C243" s="64">
        <v>1139.9521592789567</v>
      </c>
      <c r="D243" s="64">
        <v>1148.8802876483637</v>
      </c>
    </row>
    <row r="244" spans="1:4" x14ac:dyDescent="0.25">
      <c r="A244" s="63">
        <v>43164</v>
      </c>
      <c r="B244" s="64">
        <v>1156.8998238614261</v>
      </c>
      <c r="C244" s="64">
        <v>1151.7226853204297</v>
      </c>
      <c r="D244" s="64">
        <v>1161.4149497458275</v>
      </c>
    </row>
    <row r="245" spans="1:4" x14ac:dyDescent="0.25">
      <c r="A245" s="63">
        <v>43165</v>
      </c>
      <c r="B245" s="64">
        <v>1157.819465363953</v>
      </c>
      <c r="C245" s="64">
        <v>1152.5047451859562</v>
      </c>
      <c r="D245" s="64">
        <v>1165.8152490331311</v>
      </c>
    </row>
    <row r="246" spans="1:4" x14ac:dyDescent="0.25">
      <c r="A246" s="63">
        <v>43166</v>
      </c>
      <c r="B246" s="64">
        <v>1154.901128559884</v>
      </c>
      <c r="C246" s="64">
        <v>1149.6407081605582</v>
      </c>
      <c r="D246" s="64">
        <v>1166.4303412210661</v>
      </c>
    </row>
    <row r="247" spans="1:4" x14ac:dyDescent="0.25">
      <c r="A247" s="63">
        <v>43167</v>
      </c>
      <c r="B247" s="64">
        <v>1160.224082216087</v>
      </c>
      <c r="C247" s="64">
        <v>1155.2028823388816</v>
      </c>
      <c r="D247" s="64">
        <v>1171.0142704240925</v>
      </c>
    </row>
    <row r="248" spans="1:4" x14ac:dyDescent="0.25">
      <c r="A248" s="63">
        <v>43168</v>
      </c>
      <c r="B248" s="64">
        <v>1176.721669113168</v>
      </c>
      <c r="C248" s="64">
        <v>1171.6258057105558</v>
      </c>
      <c r="D248" s="64">
        <v>1190.7872212307709</v>
      </c>
    </row>
    <row r="249" spans="1:4" x14ac:dyDescent="0.25">
      <c r="A249" s="63">
        <v>43171</v>
      </c>
      <c r="B249" s="64">
        <v>1169.7335834495329</v>
      </c>
      <c r="C249" s="64">
        <v>1164.6428088255075</v>
      </c>
      <c r="D249" s="64">
        <v>1190.0181062351314</v>
      </c>
    </row>
    <row r="250" spans="1:4" x14ac:dyDescent="0.25">
      <c r="A250" s="63">
        <v>43172</v>
      </c>
      <c r="B250" s="64">
        <v>1164.7788359571521</v>
      </c>
      <c r="C250" s="64">
        <v>1159.8917619289366</v>
      </c>
      <c r="D250" s="64">
        <v>1182.6308633026297</v>
      </c>
    </row>
    <row r="251" spans="1:4" x14ac:dyDescent="0.25">
      <c r="A251" s="63">
        <v>43173</v>
      </c>
      <c r="B251" s="64">
        <v>1154.140662019005</v>
      </c>
      <c r="C251" s="64">
        <v>1149.3499198795644</v>
      </c>
      <c r="D251" s="64">
        <v>1176.4449265585531</v>
      </c>
    </row>
    <row r="252" spans="1:4" x14ac:dyDescent="0.25">
      <c r="A252" s="63">
        <v>43174</v>
      </c>
      <c r="B252" s="64">
        <v>1154.125718368816</v>
      </c>
      <c r="C252" s="64">
        <v>1149.3076614649972</v>
      </c>
      <c r="D252" s="64">
        <v>1174.8844461202759</v>
      </c>
    </row>
    <row r="253" spans="1:4" x14ac:dyDescent="0.25">
      <c r="A253" s="63">
        <v>43175</v>
      </c>
      <c r="B253" s="64">
        <v>1159.5370399420769</v>
      </c>
      <c r="C253" s="64">
        <v>1154.6173212215306</v>
      </c>
      <c r="D253" s="64">
        <v>1177.6642332965293</v>
      </c>
    </row>
    <row r="254" spans="1:4" x14ac:dyDescent="0.25">
      <c r="A254" s="63">
        <v>43178</v>
      </c>
      <c r="B254" s="64">
        <v>1145.0302831636691</v>
      </c>
      <c r="C254" s="64">
        <v>1139.7495203300728</v>
      </c>
      <c r="D254" s="64">
        <v>1161.7074340770641</v>
      </c>
    </row>
    <row r="255" spans="1:4" x14ac:dyDescent="0.25">
      <c r="A255" s="63">
        <v>43179</v>
      </c>
      <c r="B255" s="64">
        <v>1145.648268998387</v>
      </c>
      <c r="C255" s="64">
        <v>1139.9722381241763</v>
      </c>
      <c r="D255" s="64">
        <v>1163.3908886465663</v>
      </c>
    </row>
    <row r="256" spans="1:4" x14ac:dyDescent="0.25">
      <c r="A256" s="63">
        <v>43180</v>
      </c>
      <c r="B256" s="64">
        <v>1142.062476326565</v>
      </c>
      <c r="C256" s="64">
        <v>1135.8930283277275</v>
      </c>
      <c r="D256" s="64">
        <v>1162.528595961423</v>
      </c>
    </row>
    <row r="257" spans="1:4" x14ac:dyDescent="0.25">
      <c r="A257" s="63">
        <v>43181</v>
      </c>
      <c r="B257" s="64">
        <v>1117.571042628515</v>
      </c>
      <c r="C257" s="64">
        <v>1111.6781843977565</v>
      </c>
      <c r="D257" s="64">
        <v>1133.7549727342525</v>
      </c>
    </row>
    <row r="258" spans="1:4" x14ac:dyDescent="0.25">
      <c r="A258" s="63">
        <v>43182</v>
      </c>
      <c r="B258" s="64">
        <v>1096.1744002553421</v>
      </c>
      <c r="C258" s="64">
        <v>1090.2662143500104</v>
      </c>
      <c r="D258" s="64">
        <v>1110.2610709647565</v>
      </c>
    </row>
    <row r="259" spans="1:4" x14ac:dyDescent="0.25">
      <c r="A259" s="63">
        <v>43185</v>
      </c>
      <c r="B259" s="64">
        <v>1122.087579257952</v>
      </c>
      <c r="C259" s="64">
        <v>1116.2252712398229</v>
      </c>
      <c r="D259" s="64">
        <v>1139.4385292170518</v>
      </c>
    </row>
    <row r="260" spans="1:4" x14ac:dyDescent="0.25">
      <c r="A260" s="63">
        <v>43186</v>
      </c>
      <c r="B260" s="64">
        <v>1111.430871995603</v>
      </c>
      <c r="C260" s="64">
        <v>1105.8489301414618</v>
      </c>
      <c r="D260" s="64">
        <v>1119.5016926197854</v>
      </c>
    </row>
    <row r="261" spans="1:4" x14ac:dyDescent="0.25">
      <c r="A261" s="63">
        <v>43187</v>
      </c>
      <c r="B261" s="64">
        <v>1114.7346780005421</v>
      </c>
      <c r="C261" s="64">
        <v>1109.1196956127662</v>
      </c>
      <c r="D261" s="64">
        <v>1116.7073721738052</v>
      </c>
    </row>
    <row r="262" spans="1:4" x14ac:dyDescent="0.25">
      <c r="A262" s="63">
        <v>43188</v>
      </c>
      <c r="B262" s="64">
        <v>1128.754316184953</v>
      </c>
      <c r="C262" s="64">
        <v>1123.6478916429608</v>
      </c>
      <c r="D262" s="64">
        <v>1131.8515164556234</v>
      </c>
    </row>
    <row r="263" spans="1:4" x14ac:dyDescent="0.25">
      <c r="A263" s="63">
        <v>43192</v>
      </c>
      <c r="B263" s="64">
        <v>1101.962331887619</v>
      </c>
      <c r="C263" s="64">
        <v>1096.5014832615498</v>
      </c>
      <c r="D263" s="64">
        <v>1106.3552365500168</v>
      </c>
    </row>
    <row r="264" spans="1:4" x14ac:dyDescent="0.25">
      <c r="A264" s="63">
        <v>43193</v>
      </c>
      <c r="B264" s="64">
        <v>1117.147745949112</v>
      </c>
      <c r="C264" s="64">
        <v>1111.4395017478364</v>
      </c>
      <c r="D264" s="64">
        <v>1120.192801307292</v>
      </c>
    </row>
    <row r="265" spans="1:4" x14ac:dyDescent="0.25">
      <c r="A265" s="63">
        <v>43194</v>
      </c>
      <c r="B265" s="64">
        <v>1131.1125225414539</v>
      </c>
      <c r="C265" s="64">
        <v>1125.0521029873044</v>
      </c>
      <c r="D265" s="64">
        <v>1133.1126186551749</v>
      </c>
    </row>
    <row r="266" spans="1:4" x14ac:dyDescent="0.25">
      <c r="A266" s="63">
        <v>43195</v>
      </c>
      <c r="B266" s="64">
        <v>1135.952172628128</v>
      </c>
      <c r="C266" s="64">
        <v>1130.2115924065222</v>
      </c>
      <c r="D266" s="64">
        <v>1141.1670841689627</v>
      </c>
    </row>
    <row r="267" spans="1:4" x14ac:dyDescent="0.25">
      <c r="A267" s="63">
        <v>43196</v>
      </c>
      <c r="B267" s="64">
        <v>1113.126948102552</v>
      </c>
      <c r="C267" s="64">
        <v>1107.5334876361796</v>
      </c>
      <c r="D267" s="64">
        <v>1116.7587576340281</v>
      </c>
    </row>
    <row r="268" spans="1:4" x14ac:dyDescent="0.25">
      <c r="A268" s="63">
        <v>43199</v>
      </c>
      <c r="B268" s="64">
        <v>1113.557737115367</v>
      </c>
      <c r="C268" s="64">
        <v>1108.0481113592484</v>
      </c>
      <c r="D268" s="64">
        <v>1120.0657458026094</v>
      </c>
    </row>
    <row r="269" spans="1:4" x14ac:dyDescent="0.25">
      <c r="A269" s="63">
        <v>43200</v>
      </c>
      <c r="B269" s="64">
        <v>1130.407973670814</v>
      </c>
      <c r="C269" s="64">
        <v>1124.9072632993541</v>
      </c>
      <c r="D269" s="64">
        <v>1139.0661172157229</v>
      </c>
    </row>
    <row r="270" spans="1:4" x14ac:dyDescent="0.25">
      <c r="A270" s="63">
        <v>43201</v>
      </c>
      <c r="B270" s="64">
        <v>1126.392330840051</v>
      </c>
      <c r="C270" s="64">
        <v>1120.7256135625516</v>
      </c>
      <c r="D270" s="64">
        <v>1133.8888248773594</v>
      </c>
    </row>
    <row r="271" spans="1:4" x14ac:dyDescent="0.25">
      <c r="A271" s="63">
        <v>43202</v>
      </c>
      <c r="B271" s="64">
        <v>1133.1784064597391</v>
      </c>
      <c r="C271" s="64">
        <v>1127.4027287361409</v>
      </c>
      <c r="D271" s="64">
        <v>1142.8640962489728</v>
      </c>
    </row>
    <row r="272" spans="1:4" x14ac:dyDescent="0.25">
      <c r="A272" s="63">
        <v>43203</v>
      </c>
      <c r="B272" s="64">
        <v>1131.75206056657</v>
      </c>
      <c r="C272" s="64">
        <v>1125.720953124998</v>
      </c>
      <c r="D272" s="64">
        <v>1139.2489596359881</v>
      </c>
    </row>
    <row r="273" spans="1:4" x14ac:dyDescent="0.25">
      <c r="A273" s="63">
        <v>43206</v>
      </c>
      <c r="B273" s="64">
        <v>1142.873725054307</v>
      </c>
      <c r="C273" s="64">
        <v>1137.2431928693607</v>
      </c>
      <c r="D273" s="64">
        <v>1148.6664265568113</v>
      </c>
    </row>
    <row r="274" spans="1:4" x14ac:dyDescent="0.25">
      <c r="A274" s="63">
        <v>43207</v>
      </c>
      <c r="B274" s="64">
        <v>1149.5560008318571</v>
      </c>
      <c r="C274" s="64">
        <v>1143.732486364873</v>
      </c>
      <c r="D274" s="64">
        <v>1160.9459913037663</v>
      </c>
    </row>
    <row r="275" spans="1:4" x14ac:dyDescent="0.25">
      <c r="A275" s="63">
        <v>43208</v>
      </c>
      <c r="B275" s="64">
        <v>1146.1082164413531</v>
      </c>
      <c r="C275" s="64">
        <v>1139.9106031958436</v>
      </c>
      <c r="D275" s="64">
        <v>1162.4032004086666</v>
      </c>
    </row>
    <row r="276" spans="1:4" x14ac:dyDescent="0.25">
      <c r="A276" s="63">
        <v>43209</v>
      </c>
      <c r="B276" s="64">
        <v>1132.2611467239051</v>
      </c>
      <c r="C276" s="64">
        <v>1125.2354433489154</v>
      </c>
      <c r="D276" s="64">
        <v>1155.8912275541597</v>
      </c>
    </row>
    <row r="277" spans="1:4" x14ac:dyDescent="0.25">
      <c r="A277" s="63">
        <v>43210</v>
      </c>
      <c r="B277" s="64">
        <v>1121.3061400127649</v>
      </c>
      <c r="C277" s="64">
        <v>1114.1521035770002</v>
      </c>
      <c r="D277" s="64">
        <v>1146.5746210445188</v>
      </c>
    </row>
    <row r="278" spans="1:4" x14ac:dyDescent="0.25">
      <c r="A278" s="63">
        <v>43213</v>
      </c>
      <c r="B278" s="64">
        <v>1122.1983793995309</v>
      </c>
      <c r="C278" s="64">
        <v>1114.6408529853711</v>
      </c>
      <c r="D278" s="64">
        <v>1146.4162547042099</v>
      </c>
    </row>
    <row r="279" spans="1:4" x14ac:dyDescent="0.25">
      <c r="A279" s="63">
        <v>43214</v>
      </c>
      <c r="B279" s="64">
        <v>1110.7616641006259</v>
      </c>
      <c r="C279" s="64">
        <v>1104.2353124907418</v>
      </c>
      <c r="D279" s="64">
        <v>1132.133847809373</v>
      </c>
    </row>
    <row r="280" spans="1:4" x14ac:dyDescent="0.25">
      <c r="A280" s="63">
        <v>43215</v>
      </c>
      <c r="B280" s="64">
        <v>1115.800150790127</v>
      </c>
      <c r="C280" s="64">
        <v>1110.2174965386339</v>
      </c>
      <c r="D280" s="64">
        <v>1133.4515455862656</v>
      </c>
    </row>
    <row r="281" spans="1:4" x14ac:dyDescent="0.25">
      <c r="A281" s="63">
        <v>43216</v>
      </c>
      <c r="B281" s="64">
        <v>1124.091448377191</v>
      </c>
      <c r="C281" s="64">
        <v>1118.7664514242563</v>
      </c>
      <c r="D281" s="64">
        <v>1144.3621056690331</v>
      </c>
    </row>
    <row r="282" spans="1:4" x14ac:dyDescent="0.25">
      <c r="A282" s="63">
        <v>43217</v>
      </c>
      <c r="B282" s="64">
        <v>1126.896063523152</v>
      </c>
      <c r="C282" s="64">
        <v>1121.0210526641047</v>
      </c>
      <c r="D282" s="64">
        <v>1145.0736611517527</v>
      </c>
    </row>
    <row r="283" spans="1:4" x14ac:dyDescent="0.25">
      <c r="A283" s="63">
        <v>43220</v>
      </c>
      <c r="B283" s="64">
        <v>1116.8216925597519</v>
      </c>
      <c r="C283" s="64">
        <v>1110.5662464912571</v>
      </c>
      <c r="D283" s="64">
        <v>1135.8045985887491</v>
      </c>
    </row>
    <row r="284" spans="1:4" x14ac:dyDescent="0.25">
      <c r="A284" s="63">
        <v>43221</v>
      </c>
      <c r="B284" s="64">
        <v>1110.853775180552</v>
      </c>
      <c r="C284" s="64">
        <v>1105.1296699935817</v>
      </c>
      <c r="D284" s="64">
        <v>1138.8551041170585</v>
      </c>
    </row>
    <row r="285" spans="1:4" x14ac:dyDescent="0.25">
      <c r="A285" s="63">
        <v>43222</v>
      </c>
      <c r="B285" s="64">
        <v>1099.1314202288891</v>
      </c>
      <c r="C285" s="64">
        <v>1093.7889793286961</v>
      </c>
      <c r="D285" s="64">
        <v>1131.9140252135587</v>
      </c>
    </row>
    <row r="286" spans="1:4" x14ac:dyDescent="0.25">
      <c r="A286" s="63">
        <v>43223</v>
      </c>
      <c r="B286" s="64">
        <v>1095.7326644130189</v>
      </c>
      <c r="C286" s="64">
        <v>1090.9414377051187</v>
      </c>
      <c r="D286" s="64">
        <v>1129.3237935127609</v>
      </c>
    </row>
    <row r="287" spans="1:4" x14ac:dyDescent="0.25">
      <c r="A287" s="63">
        <v>43224</v>
      </c>
      <c r="B287" s="64">
        <v>1109.839460929848</v>
      </c>
      <c r="C287" s="64">
        <v>1104.9662761573313</v>
      </c>
      <c r="D287" s="64">
        <v>1143.998422723568</v>
      </c>
    </row>
    <row r="288" spans="1:4" x14ac:dyDescent="0.25">
      <c r="A288" s="63">
        <v>43227</v>
      </c>
      <c r="B288" s="64">
        <v>1108.624682609664</v>
      </c>
      <c r="C288" s="64">
        <v>1103.7986240393834</v>
      </c>
      <c r="D288" s="64">
        <v>1148.959539873505</v>
      </c>
    </row>
    <row r="289" spans="1:4" x14ac:dyDescent="0.25">
      <c r="A289" s="63">
        <v>43228</v>
      </c>
      <c r="B289" s="64">
        <v>1108.748744065929</v>
      </c>
      <c r="C289" s="64">
        <v>1103.9394298588727</v>
      </c>
      <c r="D289" s="64">
        <v>1149.3895744579645</v>
      </c>
    </row>
    <row r="290" spans="1:4" x14ac:dyDescent="0.25">
      <c r="A290" s="63">
        <v>43229</v>
      </c>
      <c r="B290" s="64">
        <v>1115.836677605469</v>
      </c>
      <c r="C290" s="64">
        <v>1111.3145602833465</v>
      </c>
      <c r="D290" s="64">
        <v>1160.0266825465283</v>
      </c>
    </row>
    <row r="291" spans="1:4" x14ac:dyDescent="0.25">
      <c r="A291" s="63">
        <v>43230</v>
      </c>
      <c r="B291" s="64">
        <v>1126.9806072183951</v>
      </c>
      <c r="C291" s="64">
        <v>1122.2788334060303</v>
      </c>
      <c r="D291" s="64">
        <v>1170.2864186689769</v>
      </c>
    </row>
    <row r="292" spans="1:4" x14ac:dyDescent="0.25">
      <c r="A292" s="63">
        <v>43231</v>
      </c>
      <c r="B292" s="64">
        <v>1131.674330314908</v>
      </c>
      <c r="C292" s="64">
        <v>1127.316017517373</v>
      </c>
      <c r="D292" s="64">
        <v>1172.4086051264883</v>
      </c>
    </row>
    <row r="293" spans="1:4" x14ac:dyDescent="0.25">
      <c r="A293" s="63">
        <v>43234</v>
      </c>
      <c r="B293" s="64">
        <v>1135.7458703621301</v>
      </c>
      <c r="C293" s="64">
        <v>1131.4977519824349</v>
      </c>
      <c r="D293" s="64">
        <v>1172.7778612145862</v>
      </c>
    </row>
    <row r="294" spans="1:4" x14ac:dyDescent="0.25">
      <c r="A294" s="63">
        <v>43235</v>
      </c>
      <c r="B294" s="64">
        <v>1129.424411770495</v>
      </c>
      <c r="C294" s="64">
        <v>1125.1368780953237</v>
      </c>
      <c r="D294" s="64">
        <v>1165.7495386124508</v>
      </c>
    </row>
    <row r="295" spans="1:4" x14ac:dyDescent="0.25">
      <c r="A295" s="63">
        <v>43236</v>
      </c>
      <c r="B295" s="64">
        <v>1137.447808773868</v>
      </c>
      <c r="C295" s="64">
        <v>1133.254468782085</v>
      </c>
      <c r="D295" s="64">
        <v>1171.3787514935564</v>
      </c>
    </row>
    <row r="296" spans="1:4" x14ac:dyDescent="0.25">
      <c r="A296" s="63">
        <v>43237</v>
      </c>
      <c r="B296" s="64">
        <v>1140.2337049443281</v>
      </c>
      <c r="C296" s="64">
        <v>1135.1025425634505</v>
      </c>
      <c r="D296" s="64">
        <v>1171.5180185749116</v>
      </c>
    </row>
    <row r="297" spans="1:4" x14ac:dyDescent="0.25">
      <c r="A297" s="63">
        <v>43238</v>
      </c>
      <c r="B297" s="64">
        <v>1137.257586891237</v>
      </c>
      <c r="C297" s="64">
        <v>1131.7152356374254</v>
      </c>
      <c r="D297" s="64">
        <v>1169.1154069407698</v>
      </c>
    </row>
    <row r="298" spans="1:4" x14ac:dyDescent="0.25">
      <c r="A298" s="63">
        <v>43241</v>
      </c>
      <c r="B298" s="64">
        <v>1147.7416561165289</v>
      </c>
      <c r="C298" s="64">
        <v>1142.4841813883359</v>
      </c>
      <c r="D298" s="64">
        <v>1177.7212584815561</v>
      </c>
    </row>
    <row r="299" spans="1:4" x14ac:dyDescent="0.25">
      <c r="A299" s="63">
        <v>43242</v>
      </c>
      <c r="B299" s="64">
        <v>1141.701599034878</v>
      </c>
      <c r="C299" s="64">
        <v>1136.3613544896834</v>
      </c>
      <c r="D299" s="64">
        <v>1173.2886631265214</v>
      </c>
    </row>
    <row r="300" spans="1:4" x14ac:dyDescent="0.25">
      <c r="A300" s="63">
        <v>43243</v>
      </c>
      <c r="B300" s="64">
        <v>1143.8710820310851</v>
      </c>
      <c r="C300" s="64">
        <v>1138.822369022881</v>
      </c>
      <c r="D300" s="64">
        <v>1176.76441829228</v>
      </c>
    </row>
    <row r="301" spans="1:4" x14ac:dyDescent="0.25">
      <c r="A301" s="63">
        <v>43244</v>
      </c>
      <c r="B301" s="64">
        <v>1142.7312381095819</v>
      </c>
      <c r="C301" s="64">
        <v>1137.5484461381366</v>
      </c>
      <c r="D301" s="64">
        <v>1174.8748342766619</v>
      </c>
    </row>
    <row r="302" spans="1:4" x14ac:dyDescent="0.25">
      <c r="A302" s="63">
        <v>43245</v>
      </c>
      <c r="B302" s="64">
        <v>1141.530138564593</v>
      </c>
      <c r="C302" s="64">
        <v>1136.3607801280812</v>
      </c>
      <c r="D302" s="64">
        <v>1172.4967548511238</v>
      </c>
    </row>
    <row r="303" spans="1:4" x14ac:dyDescent="0.25">
      <c r="A303" s="63">
        <v>43249</v>
      </c>
      <c r="B303" s="64">
        <v>1132.7585459752941</v>
      </c>
      <c r="C303" s="64">
        <v>1127.6724516909005</v>
      </c>
      <c r="D303" s="64">
        <v>1160.6153262454714</v>
      </c>
    </row>
    <row r="304" spans="1:4" x14ac:dyDescent="0.25">
      <c r="A304" s="63">
        <v>43250</v>
      </c>
      <c r="B304" s="64">
        <v>1148.5728643613149</v>
      </c>
      <c r="C304" s="64">
        <v>1143.4542855285586</v>
      </c>
      <c r="D304" s="64">
        <v>1175.6970774750889</v>
      </c>
    </row>
    <row r="305" spans="1:4" x14ac:dyDescent="0.25">
      <c r="A305" s="63">
        <v>43251</v>
      </c>
      <c r="B305" s="64">
        <v>1136.0380849305859</v>
      </c>
      <c r="C305" s="64">
        <v>1130.3563081052605</v>
      </c>
      <c r="D305" s="64">
        <v>1167.6054292748174</v>
      </c>
    </row>
    <row r="306" spans="1:4" x14ac:dyDescent="0.25">
      <c r="A306" s="63">
        <v>43252</v>
      </c>
      <c r="B306" s="64">
        <v>1147.53068442623</v>
      </c>
      <c r="C306" s="64">
        <v>1141.7902196269129</v>
      </c>
      <c r="D306" s="64">
        <v>1179.8919264233721</v>
      </c>
    </row>
    <row r="307" spans="1:4" x14ac:dyDescent="0.25">
      <c r="A307" s="63">
        <v>43255</v>
      </c>
      <c r="B307" s="64">
        <v>1153.495123546531</v>
      </c>
      <c r="C307" s="64">
        <v>1147.6776532971355</v>
      </c>
      <c r="D307" s="64">
        <v>1185.4791688355899</v>
      </c>
    </row>
    <row r="308" spans="1:4" x14ac:dyDescent="0.25">
      <c r="A308" s="63">
        <v>43256</v>
      </c>
      <c r="B308" s="64">
        <v>1155.540527258024</v>
      </c>
      <c r="C308" s="64">
        <v>1149.8513762271205</v>
      </c>
      <c r="D308" s="64">
        <v>1187.1532179393932</v>
      </c>
    </row>
    <row r="309" spans="1:4" x14ac:dyDescent="0.25">
      <c r="A309" s="63">
        <v>43257</v>
      </c>
      <c r="B309" s="64">
        <v>1163.162700861863</v>
      </c>
      <c r="C309" s="64">
        <v>1157.3379071977122</v>
      </c>
      <c r="D309" s="64">
        <v>1197.3177135396277</v>
      </c>
    </row>
    <row r="310" spans="1:4" x14ac:dyDescent="0.25">
      <c r="A310" s="63">
        <v>43258</v>
      </c>
      <c r="B310" s="64">
        <v>1166.639157310369</v>
      </c>
      <c r="C310" s="64">
        <v>1160.9635304762469</v>
      </c>
      <c r="D310" s="64">
        <v>1196.1317536802424</v>
      </c>
    </row>
    <row r="311" spans="1:4" x14ac:dyDescent="0.25">
      <c r="A311" s="63">
        <v>43259</v>
      </c>
      <c r="B311" s="64">
        <v>1171.4474132736259</v>
      </c>
      <c r="C311" s="64">
        <v>1165.9021006325424</v>
      </c>
      <c r="D311" s="64">
        <v>1200.064632153206</v>
      </c>
    </row>
    <row r="312" spans="1:4" x14ac:dyDescent="0.25">
      <c r="A312" s="63">
        <v>43262</v>
      </c>
      <c r="B312" s="64">
        <v>1173.4198213559121</v>
      </c>
      <c r="C312" s="64">
        <v>1167.7272062523402</v>
      </c>
      <c r="D312" s="64">
        <v>1201.3726538121014</v>
      </c>
    </row>
    <row r="313" spans="1:4" x14ac:dyDescent="0.25">
      <c r="A313" s="63">
        <v>43263</v>
      </c>
      <c r="B313" s="64">
        <v>1174.596319312878</v>
      </c>
      <c r="C313" s="64">
        <v>1168.6530464872533</v>
      </c>
      <c r="D313" s="64">
        <v>1204.0794682900666</v>
      </c>
    </row>
    <row r="314" spans="1:4" x14ac:dyDescent="0.25">
      <c r="A314" s="63">
        <v>43264</v>
      </c>
      <c r="B314" s="64">
        <v>1168.1812510739869</v>
      </c>
      <c r="C314" s="64">
        <v>1162.4866722054489</v>
      </c>
      <c r="D314" s="64">
        <v>1199.1412523665524</v>
      </c>
    </row>
    <row r="315" spans="1:4" x14ac:dyDescent="0.25">
      <c r="A315" s="63">
        <v>43265</v>
      </c>
      <c r="B315" s="64">
        <v>1167.880829029531</v>
      </c>
      <c r="C315" s="64">
        <v>1162.4200539709486</v>
      </c>
      <c r="D315" s="64">
        <v>1202.8248378733913</v>
      </c>
    </row>
    <row r="316" spans="1:4" x14ac:dyDescent="0.25">
      <c r="A316" s="63">
        <v>43266</v>
      </c>
      <c r="B316" s="64">
        <v>1172.718061438153</v>
      </c>
      <c r="C316" s="64">
        <v>1167.0965165248533</v>
      </c>
      <c r="D316" s="64">
        <v>1201.8348895588751</v>
      </c>
    </row>
    <row r="317" spans="1:4" x14ac:dyDescent="0.25">
      <c r="A317" s="63">
        <v>43269</v>
      </c>
      <c r="B317" s="64">
        <v>1162.780686887606</v>
      </c>
      <c r="C317" s="64">
        <v>1157.0046493781665</v>
      </c>
      <c r="D317" s="64">
        <v>1200.5386547994865</v>
      </c>
    </row>
    <row r="318" spans="1:4" x14ac:dyDescent="0.25">
      <c r="A318" s="63">
        <v>43270</v>
      </c>
      <c r="B318" s="64">
        <v>1159.5885049151509</v>
      </c>
      <c r="C318" s="64">
        <v>1154.0404355821088</v>
      </c>
      <c r="D318" s="64">
        <v>1196.1089053212245</v>
      </c>
    </row>
    <row r="319" spans="1:4" x14ac:dyDescent="0.25">
      <c r="A319" s="63">
        <v>43271</v>
      </c>
      <c r="B319" s="64">
        <v>1158.5773067499281</v>
      </c>
      <c r="C319" s="64">
        <v>1153.5748708861304</v>
      </c>
      <c r="D319" s="64">
        <v>1199.2137815248586</v>
      </c>
    </row>
    <row r="320" spans="1:4" x14ac:dyDescent="0.25">
      <c r="A320" s="63">
        <v>43272</v>
      </c>
      <c r="B320" s="64">
        <v>1153.257519331552</v>
      </c>
      <c r="C320" s="64">
        <v>1148.5626163917702</v>
      </c>
      <c r="D320" s="64">
        <v>1190.9119110342408</v>
      </c>
    </row>
    <row r="321" spans="1:4" x14ac:dyDescent="0.25">
      <c r="A321" s="63">
        <v>43273</v>
      </c>
      <c r="B321" s="64">
        <v>1158.329121092788</v>
      </c>
      <c r="C321" s="64">
        <v>1154.0696594103426</v>
      </c>
      <c r="D321" s="64">
        <v>1192.6930917407328</v>
      </c>
    </row>
    <row r="322" spans="1:4" x14ac:dyDescent="0.25">
      <c r="A322" s="63">
        <v>43276</v>
      </c>
      <c r="B322" s="64">
        <v>1149.030301726084</v>
      </c>
      <c r="C322" s="64">
        <v>1144.6724519169031</v>
      </c>
      <c r="D322" s="64">
        <v>1175.6206192833317</v>
      </c>
    </row>
    <row r="323" spans="1:4" x14ac:dyDescent="0.25">
      <c r="A323" s="63">
        <v>43277</v>
      </c>
      <c r="B323" s="64">
        <v>1146.1839405992971</v>
      </c>
      <c r="C323" s="64">
        <v>1142.0092683186731</v>
      </c>
      <c r="D323" s="64">
        <v>1178.6752690070091</v>
      </c>
    </row>
    <row r="324" spans="1:4" x14ac:dyDescent="0.25">
      <c r="A324" s="63">
        <v>43278</v>
      </c>
      <c r="B324" s="64">
        <v>1137.422335972017</v>
      </c>
      <c r="C324" s="64">
        <v>1133.9203015524124</v>
      </c>
      <c r="D324" s="64">
        <v>1167.3691955418335</v>
      </c>
    </row>
    <row r="325" spans="1:4" x14ac:dyDescent="0.25">
      <c r="A325" s="63">
        <v>43279</v>
      </c>
      <c r="B325" s="64">
        <v>1141.3351431561559</v>
      </c>
      <c r="C325" s="64">
        <v>1137.7793683945863</v>
      </c>
      <c r="D325" s="64">
        <v>1174.46593284195</v>
      </c>
    </row>
    <row r="326" spans="1:4" x14ac:dyDescent="0.25">
      <c r="A326" s="63">
        <v>43280</v>
      </c>
      <c r="B326" s="64">
        <v>1142.2295463073799</v>
      </c>
      <c r="C326" s="64">
        <v>1138.1045356505103</v>
      </c>
      <c r="D326" s="64">
        <v>1175.3058744190769</v>
      </c>
    </row>
    <row r="327" spans="1:4" x14ac:dyDescent="0.25">
      <c r="A327" s="63">
        <v>43283</v>
      </c>
      <c r="B327" s="64">
        <v>1141.124873830875</v>
      </c>
      <c r="C327" s="64">
        <v>1136.9520809793974</v>
      </c>
      <c r="D327" s="64">
        <v>1179.2289126989735</v>
      </c>
    </row>
    <row r="328" spans="1:4" x14ac:dyDescent="0.25">
      <c r="A328" s="63">
        <v>43284</v>
      </c>
      <c r="B328" s="64">
        <v>1138.7749398272299</v>
      </c>
      <c r="C328" s="64">
        <v>1134.3559048465936</v>
      </c>
      <c r="D328" s="64">
        <v>1174.6126440231908</v>
      </c>
    </row>
    <row r="329" spans="1:4" x14ac:dyDescent="0.25">
      <c r="A329" s="63">
        <v>43286</v>
      </c>
      <c r="B329" s="64">
        <v>1151.1013747991919</v>
      </c>
      <c r="C329" s="64">
        <v>1146.7810498319529</v>
      </c>
      <c r="D329" s="64">
        <v>1185.1278597174482</v>
      </c>
    </row>
    <row r="330" spans="1:4" x14ac:dyDescent="0.25">
      <c r="A330" s="63">
        <v>43287</v>
      </c>
      <c r="B330" s="64">
        <v>1156.068212572706</v>
      </c>
      <c r="C330" s="64">
        <v>1152.0219111523752</v>
      </c>
      <c r="D330" s="64">
        <v>1195.4426739669514</v>
      </c>
    </row>
    <row r="331" spans="1:4" x14ac:dyDescent="0.25">
      <c r="A331" s="63">
        <v>43290</v>
      </c>
      <c r="B331" s="64">
        <v>1163.17358328246</v>
      </c>
      <c r="C331" s="64">
        <v>1158.6925852339812</v>
      </c>
      <c r="D331" s="64">
        <v>1206.1238699010112</v>
      </c>
    </row>
    <row r="332" spans="1:4" x14ac:dyDescent="0.25">
      <c r="A332" s="63">
        <v>43291</v>
      </c>
      <c r="B332" s="64">
        <v>1172.4808632919619</v>
      </c>
      <c r="C332" s="64">
        <v>1168.4869635462674</v>
      </c>
      <c r="D332" s="64">
        <v>1209.1814892840082</v>
      </c>
    </row>
    <row r="333" spans="1:4" x14ac:dyDescent="0.25">
      <c r="A333" s="63">
        <v>43292</v>
      </c>
      <c r="B333" s="64">
        <v>1161.6749458410179</v>
      </c>
      <c r="C333" s="64">
        <v>1157.8281202459873</v>
      </c>
      <c r="D333" s="64">
        <v>1200.6982387063701</v>
      </c>
    </row>
    <row r="334" spans="1:4" x14ac:dyDescent="0.25">
      <c r="A334" s="63">
        <v>43293</v>
      </c>
      <c r="B334" s="64">
        <v>1167.528909144499</v>
      </c>
      <c r="C334" s="64">
        <v>1163.9850773780054</v>
      </c>
      <c r="D334" s="64">
        <v>1210.548576956649</v>
      </c>
    </row>
    <row r="335" spans="1:4" x14ac:dyDescent="0.25">
      <c r="A335" s="63">
        <v>43294</v>
      </c>
      <c r="B335" s="64">
        <v>1171.777351959631</v>
      </c>
      <c r="C335" s="64">
        <v>1168.577049377401</v>
      </c>
      <c r="D335" s="64">
        <v>1211.4308514516954</v>
      </c>
    </row>
    <row r="336" spans="1:4" x14ac:dyDescent="0.25">
      <c r="A336" s="63">
        <v>43297</v>
      </c>
      <c r="B336" s="64">
        <v>1169.089402229494</v>
      </c>
      <c r="C336" s="64">
        <v>1165.5599225480064</v>
      </c>
      <c r="D336" s="64">
        <v>1209.3357100597959</v>
      </c>
    </row>
    <row r="337" spans="1:4" x14ac:dyDescent="0.25">
      <c r="A337" s="63">
        <v>43298</v>
      </c>
      <c r="B337" s="64">
        <v>1172.310078936657</v>
      </c>
      <c r="C337" s="64">
        <v>1168.5088815405447</v>
      </c>
      <c r="D337" s="64">
        <v>1214.5654380325573</v>
      </c>
    </row>
    <row r="338" spans="1:4" x14ac:dyDescent="0.25">
      <c r="A338" s="63">
        <v>43299</v>
      </c>
      <c r="B338" s="64">
        <v>1174.164343060206</v>
      </c>
      <c r="C338" s="64">
        <v>1169.762894555925</v>
      </c>
      <c r="D338" s="64">
        <v>1217.4261087789246</v>
      </c>
    </row>
    <row r="339" spans="1:4" x14ac:dyDescent="0.25">
      <c r="A339" s="63">
        <v>43300</v>
      </c>
      <c r="B339" s="64">
        <v>1174.779017877717</v>
      </c>
      <c r="C339" s="64">
        <v>1170.7541132926815</v>
      </c>
      <c r="D339" s="64">
        <v>1214.0898911727691</v>
      </c>
    </row>
    <row r="340" spans="1:4" x14ac:dyDescent="0.25">
      <c r="A340" s="63">
        <v>43301</v>
      </c>
      <c r="B340" s="64">
        <v>1172.86591698129</v>
      </c>
      <c r="C340" s="64">
        <v>1168.7264500084793</v>
      </c>
      <c r="D340" s="64">
        <v>1212.4262488733059</v>
      </c>
    </row>
    <row r="341" spans="1:4" x14ac:dyDescent="0.25">
      <c r="A341" s="63">
        <v>43304</v>
      </c>
      <c r="B341" s="64">
        <v>1173.0312958019881</v>
      </c>
      <c r="C341" s="64">
        <v>1168.7528070199974</v>
      </c>
      <c r="D341" s="64">
        <v>1214.2067854403028</v>
      </c>
    </row>
    <row r="342" spans="1:4" x14ac:dyDescent="0.25">
      <c r="A342" s="63">
        <v>43305</v>
      </c>
      <c r="B342" s="64">
        <v>1175.9327143986629</v>
      </c>
      <c r="C342" s="64">
        <v>1171.6866435881755</v>
      </c>
      <c r="D342" s="64">
        <v>1217.001465232818</v>
      </c>
    </row>
    <row r="343" spans="1:4" x14ac:dyDescent="0.25">
      <c r="A343" s="63">
        <v>43306</v>
      </c>
      <c r="B343" s="64">
        <v>1184.591410602218</v>
      </c>
      <c r="C343" s="64">
        <v>1179.2637944266887</v>
      </c>
      <c r="D343" s="64">
        <v>1227.2647328395742</v>
      </c>
    </row>
    <row r="344" spans="1:4" x14ac:dyDescent="0.25">
      <c r="A344" s="63">
        <v>43307</v>
      </c>
      <c r="B344" s="64">
        <v>1191.498599604485</v>
      </c>
      <c r="C344" s="64">
        <v>1185.7938790811691</v>
      </c>
      <c r="D344" s="64">
        <v>1225.1184277960626</v>
      </c>
    </row>
    <row r="345" spans="1:4" x14ac:dyDescent="0.25">
      <c r="A345" s="63">
        <v>43308</v>
      </c>
      <c r="B345" s="64">
        <v>1186.970252704813</v>
      </c>
      <c r="C345" s="64">
        <v>1180.3311310448212</v>
      </c>
      <c r="D345" s="64">
        <v>1215.382465635505</v>
      </c>
    </row>
    <row r="346" spans="1:4" x14ac:dyDescent="0.25">
      <c r="A346" s="63">
        <v>43311</v>
      </c>
      <c r="B346" s="64">
        <v>1186.564298208523</v>
      </c>
      <c r="C346" s="64">
        <v>1179.988046751711</v>
      </c>
      <c r="D346" s="64">
        <v>1207.9321045112724</v>
      </c>
    </row>
    <row r="347" spans="1:4" x14ac:dyDescent="0.25">
      <c r="A347" s="63">
        <v>43312</v>
      </c>
      <c r="B347" s="64">
        <v>1197.2040965782189</v>
      </c>
      <c r="C347" s="64">
        <v>1190.4244924070742</v>
      </c>
      <c r="D347" s="64">
        <v>1214.8819507937433</v>
      </c>
    </row>
    <row r="348" spans="1:4" x14ac:dyDescent="0.25">
      <c r="A348" s="63">
        <v>43313</v>
      </c>
      <c r="B348" s="64">
        <v>1187.8042930788019</v>
      </c>
      <c r="C348" s="64">
        <v>1180.9811673385145</v>
      </c>
      <c r="D348" s="64">
        <v>1213.7025063055423</v>
      </c>
    </row>
    <row r="349" spans="1:4" x14ac:dyDescent="0.25">
      <c r="A349" s="63">
        <v>43314</v>
      </c>
      <c r="B349" s="64">
        <v>1191.6042067033891</v>
      </c>
      <c r="C349" s="64">
        <v>1185.7714861776255</v>
      </c>
      <c r="D349" s="64">
        <v>1220.9622253599448</v>
      </c>
    </row>
    <row r="350" spans="1:4" x14ac:dyDescent="0.25">
      <c r="A350" s="63">
        <v>43315</v>
      </c>
      <c r="B350" s="64">
        <v>1200.7886436962269</v>
      </c>
      <c r="C350" s="64">
        <v>1195.3120641950202</v>
      </c>
      <c r="D350" s="64">
        <v>1225.3837959256061</v>
      </c>
    </row>
    <row r="351" spans="1:4" x14ac:dyDescent="0.25">
      <c r="A351" s="63">
        <v>43318</v>
      </c>
      <c r="B351" s="64">
        <v>1202.3930097286971</v>
      </c>
      <c r="C351" s="64">
        <v>1197.0132066549777</v>
      </c>
      <c r="D351" s="64">
        <v>1230.4088164217892</v>
      </c>
    </row>
    <row r="352" spans="1:4" x14ac:dyDescent="0.25">
      <c r="A352" s="63">
        <v>43319</v>
      </c>
      <c r="B352" s="64">
        <v>1205.950948622276</v>
      </c>
      <c r="C352" s="64">
        <v>1200.4754780765356</v>
      </c>
      <c r="D352" s="64">
        <v>1234.0957257980961</v>
      </c>
    </row>
    <row r="353" spans="1:4" x14ac:dyDescent="0.25">
      <c r="A353" s="63">
        <v>43320</v>
      </c>
      <c r="B353" s="64">
        <v>1204.8472254298219</v>
      </c>
      <c r="C353" s="64">
        <v>1199.7898919879235</v>
      </c>
      <c r="D353" s="64">
        <v>1233.4425873994442</v>
      </c>
    </row>
    <row r="354" spans="1:4" x14ac:dyDescent="0.25">
      <c r="A354" s="63">
        <v>43321</v>
      </c>
      <c r="B354" s="64">
        <v>1202.203275709574</v>
      </c>
      <c r="C354" s="64">
        <v>1196.9967184898032</v>
      </c>
      <c r="D354" s="64">
        <v>1232.5381949139539</v>
      </c>
    </row>
    <row r="355" spans="1:4" x14ac:dyDescent="0.25">
      <c r="A355" s="63">
        <v>43322</v>
      </c>
      <c r="B355" s="64">
        <v>1193.989898189029</v>
      </c>
      <c r="C355" s="64">
        <v>1189.0329521420265</v>
      </c>
      <c r="D355" s="64">
        <v>1224.8900727185137</v>
      </c>
    </row>
    <row r="356" spans="1:4" x14ac:dyDescent="0.25">
      <c r="A356" s="63">
        <v>43325</v>
      </c>
      <c r="B356" s="64">
        <v>1188.855198063548</v>
      </c>
      <c r="C356" s="64">
        <v>1183.9898378131873</v>
      </c>
      <c r="D356" s="64">
        <v>1219.5701745040692</v>
      </c>
    </row>
    <row r="357" spans="1:4" x14ac:dyDescent="0.25">
      <c r="A357" s="63">
        <v>43326</v>
      </c>
      <c r="B357" s="64">
        <v>1195.7908897413149</v>
      </c>
      <c r="C357" s="64">
        <v>1190.7915067239417</v>
      </c>
      <c r="D357" s="64">
        <v>1227.9431486638825</v>
      </c>
    </row>
    <row r="358" spans="1:4" x14ac:dyDescent="0.25">
      <c r="A358" s="63">
        <v>43327</v>
      </c>
      <c r="B358" s="64">
        <v>1193.7107092081669</v>
      </c>
      <c r="C358" s="64">
        <v>1188.972737953025</v>
      </c>
      <c r="D358" s="64">
        <v>1217.9958941873999</v>
      </c>
    </row>
    <row r="359" spans="1:4" x14ac:dyDescent="0.25">
      <c r="A359" s="63">
        <v>43328</v>
      </c>
      <c r="B359" s="64">
        <v>1207.7537434335211</v>
      </c>
      <c r="C359" s="64">
        <v>1203.6229682464107</v>
      </c>
      <c r="D359" s="64">
        <v>1227.9878779310463</v>
      </c>
    </row>
    <row r="360" spans="1:4" x14ac:dyDescent="0.25">
      <c r="A360" s="63">
        <v>43329</v>
      </c>
      <c r="B360" s="64">
        <v>1214.252843566695</v>
      </c>
      <c r="C360" s="64">
        <v>1210.0439797510737</v>
      </c>
      <c r="D360" s="64">
        <v>1232.2638366477336</v>
      </c>
    </row>
    <row r="361" spans="1:4" x14ac:dyDescent="0.25">
      <c r="A361" s="63">
        <v>43332</v>
      </c>
      <c r="B361" s="64">
        <v>1216.9802148192109</v>
      </c>
      <c r="C361" s="64">
        <v>1212.569983783859</v>
      </c>
      <c r="D361" s="64">
        <v>1235.5621125180335</v>
      </c>
    </row>
    <row r="362" spans="1:4" x14ac:dyDescent="0.25">
      <c r="A362" s="63">
        <v>43333</v>
      </c>
      <c r="B362" s="64">
        <v>1219.947564474777</v>
      </c>
      <c r="C362" s="64">
        <v>1215.702993696766</v>
      </c>
      <c r="D362" s="64">
        <v>1239.609822030822</v>
      </c>
    </row>
    <row r="363" spans="1:4" x14ac:dyDescent="0.25">
      <c r="A363" s="63">
        <v>43334</v>
      </c>
      <c r="B363" s="64">
        <v>1215.0748704408711</v>
      </c>
      <c r="C363" s="64">
        <v>1210.9240642838577</v>
      </c>
      <c r="D363" s="64">
        <v>1239.615167991057</v>
      </c>
    </row>
    <row r="364" spans="1:4" x14ac:dyDescent="0.25">
      <c r="A364" s="63">
        <v>43335</v>
      </c>
      <c r="B364" s="64">
        <v>1213.872488282746</v>
      </c>
      <c r="C364" s="64">
        <v>1210.2907228981874</v>
      </c>
      <c r="D364" s="64">
        <v>1237.2361159104016</v>
      </c>
    </row>
    <row r="365" spans="1:4" x14ac:dyDescent="0.25">
      <c r="A365" s="63">
        <v>43336</v>
      </c>
      <c r="B365" s="64">
        <v>1218.3090241477521</v>
      </c>
      <c r="C365" s="64">
        <v>1214.8356016164441</v>
      </c>
      <c r="D365" s="64">
        <v>1244.9438868293607</v>
      </c>
    </row>
    <row r="366" spans="1:4" x14ac:dyDescent="0.25">
      <c r="A366" s="63">
        <v>43339</v>
      </c>
      <c r="B366" s="64">
        <v>1224.2640972163999</v>
      </c>
      <c r="C366" s="64">
        <v>1220.4321520534527</v>
      </c>
      <c r="D366" s="64">
        <v>1253.8841535261065</v>
      </c>
    </row>
    <row r="367" spans="1:4" x14ac:dyDescent="0.25">
      <c r="A367" s="63">
        <v>43340</v>
      </c>
      <c r="B367" s="64">
        <v>1224.1528094993439</v>
      </c>
      <c r="C367" s="64">
        <v>1220.4932547569167</v>
      </c>
      <c r="D367" s="64">
        <v>1254.3445509545663</v>
      </c>
    </row>
    <row r="368" spans="1:4" x14ac:dyDescent="0.25">
      <c r="A368" s="63">
        <v>43341</v>
      </c>
      <c r="B368" s="64">
        <v>1226.178986600632</v>
      </c>
      <c r="C368" s="64">
        <v>1222.7187386606411</v>
      </c>
      <c r="D368" s="64">
        <v>1261.1188326113213</v>
      </c>
    </row>
    <row r="369" spans="1:4" x14ac:dyDescent="0.25">
      <c r="A369" s="63">
        <v>43342</v>
      </c>
      <c r="B369" s="64">
        <v>1218.9863858897861</v>
      </c>
      <c r="C369" s="64">
        <v>1216.0383735570558</v>
      </c>
      <c r="D369" s="64">
        <v>1255.9249360612655</v>
      </c>
    </row>
    <row r="370" spans="1:4" x14ac:dyDescent="0.25">
      <c r="A370" s="63">
        <v>43343</v>
      </c>
      <c r="B370" s="64">
        <v>1220.067176517671</v>
      </c>
      <c r="C370" s="64">
        <v>1217.758288598051</v>
      </c>
      <c r="D370" s="64">
        <v>1256.8909097264707</v>
      </c>
    </row>
    <row r="371" spans="1:4" x14ac:dyDescent="0.25">
      <c r="A371" s="63">
        <v>43347</v>
      </c>
      <c r="B371" s="64">
        <v>1220.599002762284</v>
      </c>
      <c r="C371" s="64">
        <v>1217.6768372693923</v>
      </c>
      <c r="D371" s="64">
        <v>1254.8055801291746</v>
      </c>
    </row>
    <row r="372" spans="1:4" x14ac:dyDescent="0.25">
      <c r="A372" s="63">
        <v>43348</v>
      </c>
      <c r="B372" s="64">
        <v>1229.785386578189</v>
      </c>
      <c r="C372" s="64">
        <v>1226.9069287445388</v>
      </c>
      <c r="D372" s="64">
        <v>1250.7479742484611</v>
      </c>
    </row>
    <row r="373" spans="1:4" x14ac:dyDescent="0.25">
      <c r="A373" s="63">
        <v>43349</v>
      </c>
      <c r="B373" s="64">
        <v>1229.719515782188</v>
      </c>
      <c r="C373" s="64">
        <v>1226.9719204450316</v>
      </c>
      <c r="D373" s="64">
        <v>1246.1383303766274</v>
      </c>
    </row>
    <row r="374" spans="1:4" x14ac:dyDescent="0.25">
      <c r="A374" s="63">
        <v>43350</v>
      </c>
      <c r="B374" s="64">
        <v>1225.558100394253</v>
      </c>
      <c r="C374" s="64">
        <v>1223.0454739781685</v>
      </c>
      <c r="D374" s="64">
        <v>1243.4752225420821</v>
      </c>
    </row>
    <row r="375" spans="1:4" x14ac:dyDescent="0.25">
      <c r="A375" s="63">
        <v>43353</v>
      </c>
      <c r="B375" s="64">
        <v>1230.605586548025</v>
      </c>
      <c r="C375" s="64">
        <v>1227.8700746715961</v>
      </c>
      <c r="D375" s="64">
        <v>1246.2051546805114</v>
      </c>
    </row>
    <row r="376" spans="1:4" x14ac:dyDescent="0.25">
      <c r="A376" s="63">
        <v>43354</v>
      </c>
      <c r="B376" s="64">
        <v>1228.65588771239</v>
      </c>
      <c r="C376" s="64">
        <v>1226.0941098636074</v>
      </c>
      <c r="D376" s="64">
        <v>1250.5414258001829</v>
      </c>
    </row>
    <row r="377" spans="1:4" x14ac:dyDescent="0.25">
      <c r="A377" s="63">
        <v>43355</v>
      </c>
      <c r="B377" s="64">
        <v>1231.7063263307959</v>
      </c>
      <c r="C377" s="64">
        <v>1229.5732112508163</v>
      </c>
      <c r="D377" s="64">
        <v>1250.9187349076221</v>
      </c>
    </row>
    <row r="378" spans="1:4" x14ac:dyDescent="0.25">
      <c r="A378" s="63">
        <v>43356</v>
      </c>
      <c r="B378" s="64">
        <v>1235.524575990142</v>
      </c>
      <c r="C378" s="64">
        <v>1233.4113652255162</v>
      </c>
      <c r="D378" s="64">
        <v>1257.0184683900966</v>
      </c>
    </row>
    <row r="379" spans="1:4" x14ac:dyDescent="0.25">
      <c r="A379" s="63">
        <v>43357</v>
      </c>
      <c r="B379" s="64">
        <v>1238.1451946220691</v>
      </c>
      <c r="C379" s="64">
        <v>1235.2858620382904</v>
      </c>
      <c r="D379" s="64">
        <v>1258.303958551802</v>
      </c>
    </row>
    <row r="380" spans="1:4" x14ac:dyDescent="0.25">
      <c r="A380" s="63">
        <v>43360</v>
      </c>
      <c r="B380" s="64">
        <v>1236.7653716381201</v>
      </c>
      <c r="C380" s="64">
        <v>1233.9874606680446</v>
      </c>
      <c r="D380" s="64">
        <v>1250.1637034466239</v>
      </c>
    </row>
    <row r="381" spans="1:4" x14ac:dyDescent="0.25">
      <c r="A381" s="63">
        <v>43361</v>
      </c>
      <c r="B381" s="64">
        <v>1243.064658356152</v>
      </c>
      <c r="C381" s="64">
        <v>1240.2807593139096</v>
      </c>
      <c r="D381" s="64">
        <v>1256.6752678793648</v>
      </c>
    </row>
    <row r="382" spans="1:4" x14ac:dyDescent="0.25">
      <c r="A382" s="63">
        <v>43362</v>
      </c>
      <c r="B382" s="64">
        <v>1242.2329011030399</v>
      </c>
      <c r="C382" s="64">
        <v>1239.0727829678901</v>
      </c>
      <c r="D382" s="64">
        <v>1257.0650254983284</v>
      </c>
    </row>
    <row r="383" spans="1:4" x14ac:dyDescent="0.25">
      <c r="A383" s="63">
        <v>43363</v>
      </c>
      <c r="B383" s="64">
        <v>1251.6825501397359</v>
      </c>
      <c r="C383" s="64">
        <v>1248.2704189218614</v>
      </c>
      <c r="D383" s="64">
        <v>1266.9963045298891</v>
      </c>
    </row>
    <row r="384" spans="1:4" x14ac:dyDescent="0.25">
      <c r="A384" s="63">
        <v>43364</v>
      </c>
      <c r="B384" s="64">
        <v>1255.1627472361961</v>
      </c>
      <c r="C384" s="64">
        <v>1251.9318847448135</v>
      </c>
      <c r="D384" s="64">
        <v>1265.9914658042719</v>
      </c>
    </row>
    <row r="385" spans="1:4" x14ac:dyDescent="0.25">
      <c r="A385" s="63">
        <v>43367</v>
      </c>
      <c r="B385" s="64">
        <v>1243.831578061928</v>
      </c>
      <c r="C385" s="64">
        <v>1240.515106745783</v>
      </c>
      <c r="D385" s="64">
        <v>1261.4064437240397</v>
      </c>
    </row>
    <row r="386" spans="1:4" x14ac:dyDescent="0.25">
      <c r="A386" s="63">
        <v>43368</v>
      </c>
      <c r="B386" s="64">
        <v>1236.156086745809</v>
      </c>
      <c r="C386" s="64">
        <v>1232.9042393878351</v>
      </c>
      <c r="D386" s="64">
        <v>1260.55702603645</v>
      </c>
    </row>
    <row r="387" spans="1:4" x14ac:dyDescent="0.25">
      <c r="A387" s="63">
        <v>43369</v>
      </c>
      <c r="B387" s="64">
        <v>1234.9115256437731</v>
      </c>
      <c r="C387" s="64">
        <v>1231.6446076987691</v>
      </c>
      <c r="D387" s="64">
        <v>1255.3627945056742</v>
      </c>
    </row>
    <row r="388" spans="1:4" x14ac:dyDescent="0.25">
      <c r="A388" s="63">
        <v>43370</v>
      </c>
      <c r="B388" s="64">
        <v>1235.0678989787079</v>
      </c>
      <c r="C388" s="64">
        <v>1231.2248522648663</v>
      </c>
      <c r="D388" s="64">
        <v>1258.5858103233415</v>
      </c>
    </row>
    <row r="389" spans="1:4" x14ac:dyDescent="0.25">
      <c r="A389" s="63">
        <v>43371</v>
      </c>
      <c r="B389" s="64">
        <v>1236.584357296452</v>
      </c>
      <c r="C389" s="64">
        <v>1232.7651717906792</v>
      </c>
      <c r="D389" s="64">
        <v>1259.1045456591867</v>
      </c>
    </row>
    <row r="390" spans="1:4" x14ac:dyDescent="0.25">
      <c r="A390" s="63">
        <v>43374</v>
      </c>
      <c r="B390" s="64">
        <v>1239.8744495349631</v>
      </c>
      <c r="C390" s="64">
        <v>1236.1360815363821</v>
      </c>
      <c r="D390" s="64">
        <v>1261.0644548392272</v>
      </c>
    </row>
    <row r="391" spans="1:4" x14ac:dyDescent="0.25">
      <c r="A391" s="63">
        <v>43375</v>
      </c>
      <c r="B391" s="64">
        <v>1243.899064521825</v>
      </c>
      <c r="C391" s="64">
        <v>1240.5012484814565</v>
      </c>
      <c r="D391" s="64">
        <v>1259.1164922960909</v>
      </c>
    </row>
    <row r="392" spans="1:4" x14ac:dyDescent="0.25">
      <c r="A392" s="63">
        <v>43376</v>
      </c>
      <c r="B392" s="64">
        <v>1242.420864026916</v>
      </c>
      <c r="C392" s="64">
        <v>1239.2060654346831</v>
      </c>
      <c r="D392" s="64">
        <v>1261.1225938251562</v>
      </c>
    </row>
    <row r="393" spans="1:4" x14ac:dyDescent="0.25">
      <c r="A393" s="63">
        <v>43377</v>
      </c>
      <c r="B393" s="64">
        <v>1236.268982194372</v>
      </c>
      <c r="C393" s="64">
        <v>1233.0431160162263</v>
      </c>
      <c r="D393" s="64">
        <v>1249.7990965538893</v>
      </c>
    </row>
    <row r="394" spans="1:4" x14ac:dyDescent="0.25">
      <c r="A394" s="63">
        <v>43378</v>
      </c>
      <c r="B394" s="64">
        <v>1229.7111551874391</v>
      </c>
      <c r="C394" s="64">
        <v>1226.1750206586405</v>
      </c>
      <c r="D394" s="64">
        <v>1242.2369743099241</v>
      </c>
    </row>
    <row r="395" spans="1:4" x14ac:dyDescent="0.25">
      <c r="A395" s="63">
        <v>43381</v>
      </c>
      <c r="B395" s="64">
        <v>1235.5636495872491</v>
      </c>
      <c r="C395" s="64">
        <v>1232.0532035847368</v>
      </c>
      <c r="D395" s="64">
        <v>1240.8827332329265</v>
      </c>
    </row>
    <row r="396" spans="1:4" x14ac:dyDescent="0.25">
      <c r="A396" s="63">
        <v>43382</v>
      </c>
      <c r="B396" s="64">
        <v>1230.736240310081</v>
      </c>
      <c r="C396" s="64">
        <v>1227.0240711149243</v>
      </c>
      <c r="D396" s="64">
        <v>1238.6734933544012</v>
      </c>
    </row>
    <row r="397" spans="1:4" x14ac:dyDescent="0.25">
      <c r="A397" s="63">
        <v>43383</v>
      </c>
      <c r="B397" s="64">
        <v>1199.832655500358</v>
      </c>
      <c r="C397" s="64">
        <v>1196.7064007610991</v>
      </c>
      <c r="D397" s="64">
        <v>1198.4958732485361</v>
      </c>
    </row>
    <row r="398" spans="1:4" x14ac:dyDescent="0.25">
      <c r="A398" s="63">
        <v>43384</v>
      </c>
      <c r="B398" s="64">
        <v>1168.938165232943</v>
      </c>
      <c r="C398" s="64">
        <v>1165.9947662518571</v>
      </c>
      <c r="D398" s="64">
        <v>1174.3531828106227</v>
      </c>
    </row>
    <row r="399" spans="1:4" x14ac:dyDescent="0.25">
      <c r="A399" s="63">
        <v>43385</v>
      </c>
      <c r="B399" s="64">
        <v>1177.6756957074761</v>
      </c>
      <c r="C399" s="64">
        <v>1175.1263449544349</v>
      </c>
      <c r="D399" s="64">
        <v>1189.6893503500114</v>
      </c>
    </row>
    <row r="400" spans="1:4" x14ac:dyDescent="0.25">
      <c r="A400" s="63">
        <v>43388</v>
      </c>
      <c r="B400" s="64">
        <v>1176.1587600998951</v>
      </c>
      <c r="C400" s="64">
        <v>1173.4684288409044</v>
      </c>
      <c r="D400" s="64">
        <v>1184.3423736199625</v>
      </c>
    </row>
    <row r="401" spans="1:4" x14ac:dyDescent="0.25">
      <c r="A401" s="63">
        <v>43389</v>
      </c>
      <c r="B401" s="64">
        <v>1194.851641965382</v>
      </c>
      <c r="C401" s="64">
        <v>1192.2202093032477</v>
      </c>
      <c r="D401" s="64">
        <v>1210.6801516522871</v>
      </c>
    </row>
    <row r="402" spans="1:4" x14ac:dyDescent="0.25">
      <c r="A402" s="63">
        <v>43390</v>
      </c>
      <c r="B402" s="64">
        <v>1189.6488396266409</v>
      </c>
      <c r="C402" s="64">
        <v>1186.1812059737404</v>
      </c>
      <c r="D402" s="64">
        <v>1209.7134526859686</v>
      </c>
    </row>
    <row r="403" spans="1:4" x14ac:dyDescent="0.25">
      <c r="A403" s="63">
        <v>43391</v>
      </c>
      <c r="B403" s="64">
        <v>1176.5517119786421</v>
      </c>
      <c r="C403" s="64">
        <v>1173.4600671679086</v>
      </c>
      <c r="D403" s="64">
        <v>1191.8677879418146</v>
      </c>
    </row>
    <row r="404" spans="1:4" x14ac:dyDescent="0.25">
      <c r="A404" s="63">
        <v>43392</v>
      </c>
      <c r="B404" s="64">
        <v>1179.299432181301</v>
      </c>
      <c r="C404" s="64">
        <v>1176.3879190077907</v>
      </c>
      <c r="D404" s="64">
        <v>1189.5649288306131</v>
      </c>
    </row>
    <row r="405" spans="1:4" x14ac:dyDescent="0.25">
      <c r="A405" s="63">
        <v>43395</v>
      </c>
      <c r="B405" s="64">
        <v>1176.1787488881509</v>
      </c>
      <c r="C405" s="64">
        <v>1173.4380973557363</v>
      </c>
      <c r="D405" s="64">
        <v>1184.6951396130257</v>
      </c>
    </row>
    <row r="406" spans="1:4" x14ac:dyDescent="0.25">
      <c r="A406" s="63">
        <v>43396</v>
      </c>
      <c r="B406" s="64">
        <v>1170.925270773834</v>
      </c>
      <c r="C406" s="64">
        <v>1167.964506239309</v>
      </c>
      <c r="D406" s="64">
        <v>1177.8212936279997</v>
      </c>
    </row>
    <row r="407" spans="1:4" x14ac:dyDescent="0.25">
      <c r="A407" s="63">
        <v>43397</v>
      </c>
      <c r="B407" s="64">
        <v>1143.628643747837</v>
      </c>
      <c r="C407" s="64">
        <v>1141.2164992843327</v>
      </c>
      <c r="D407" s="64">
        <v>1140.4806716423229</v>
      </c>
    </row>
    <row r="408" spans="1:4" x14ac:dyDescent="0.25">
      <c r="A408" s="63">
        <v>43398</v>
      </c>
      <c r="B408" s="64">
        <v>1154.45259804841</v>
      </c>
      <c r="C408" s="64">
        <v>1152.7370093862551</v>
      </c>
      <c r="D408" s="64">
        <v>1161.9247748932039</v>
      </c>
    </row>
    <row r="409" spans="1:4" x14ac:dyDescent="0.25">
      <c r="A409" s="63">
        <v>43399</v>
      </c>
      <c r="B409" s="64">
        <v>1140.6954191372679</v>
      </c>
      <c r="C409" s="64">
        <v>1139.5411268485143</v>
      </c>
      <c r="D409" s="64">
        <v>1142.6735841565142</v>
      </c>
    </row>
    <row r="410" spans="1:4" x14ac:dyDescent="0.25">
      <c r="A410" s="63">
        <v>43402</v>
      </c>
      <c r="B410" s="64">
        <v>1143.584743097312</v>
      </c>
      <c r="C410" s="64">
        <v>1142.1375197201971</v>
      </c>
      <c r="D410" s="64">
        <v>1135.1835153696304</v>
      </c>
    </row>
    <row r="411" spans="1:4" x14ac:dyDescent="0.25">
      <c r="A411" s="63">
        <v>43403</v>
      </c>
      <c r="B411" s="64">
        <v>1166.9058896614181</v>
      </c>
      <c r="C411" s="64">
        <v>1164.9793639210152</v>
      </c>
      <c r="D411" s="64">
        <v>1153.647146550386</v>
      </c>
    </row>
    <row r="412" spans="1:4" x14ac:dyDescent="0.25">
      <c r="A412" s="63">
        <v>43404</v>
      </c>
      <c r="B412" s="64">
        <v>1164.5046258580089</v>
      </c>
      <c r="C412" s="64">
        <v>1161.0362469192237</v>
      </c>
      <c r="D412" s="64">
        <v>1166.068958541272</v>
      </c>
    </row>
    <row r="413" spans="1:4" x14ac:dyDescent="0.25">
      <c r="A413" s="63">
        <v>43405</v>
      </c>
      <c r="B413" s="64">
        <v>1177.2187865886449</v>
      </c>
      <c r="C413" s="64">
        <v>1173.8896588988953</v>
      </c>
      <c r="D413" s="64">
        <v>1180.4736315047403</v>
      </c>
    </row>
    <row r="414" spans="1:4" x14ac:dyDescent="0.25">
      <c r="A414" s="63">
        <v>43406</v>
      </c>
      <c r="B414" s="64">
        <v>1173.66688713144</v>
      </c>
      <c r="C414" s="64">
        <v>1169.9793900690952</v>
      </c>
      <c r="D414" s="64">
        <v>1174.0963448684963</v>
      </c>
    </row>
    <row r="415" spans="1:4" x14ac:dyDescent="0.25">
      <c r="A415" s="63">
        <v>43409</v>
      </c>
      <c r="B415" s="64">
        <v>1186.5669175263499</v>
      </c>
      <c r="C415" s="64">
        <v>1182.8824176938404</v>
      </c>
      <c r="D415" s="64">
        <v>1179.5683136663558</v>
      </c>
    </row>
    <row r="416" spans="1:4" x14ac:dyDescent="0.25">
      <c r="A416" s="63">
        <v>43410</v>
      </c>
      <c r="B416" s="64">
        <v>1195.303016860747</v>
      </c>
      <c r="C416" s="64">
        <v>1191.4755384624355</v>
      </c>
      <c r="D416" s="64">
        <v>1186.6778667045373</v>
      </c>
    </row>
    <row r="417" spans="1:4" x14ac:dyDescent="0.25">
      <c r="A417" s="63">
        <v>43411</v>
      </c>
      <c r="B417" s="64">
        <v>1210.4424894069939</v>
      </c>
      <c r="C417" s="64">
        <v>1206.911327974045</v>
      </c>
      <c r="D417" s="64">
        <v>1211.0470468267499</v>
      </c>
    </row>
    <row r="418" spans="1:4" x14ac:dyDescent="0.25">
      <c r="A418" s="63">
        <v>43412</v>
      </c>
      <c r="B418" s="64">
        <v>1208.8274347172489</v>
      </c>
      <c r="C418" s="64">
        <v>1205.3430146811868</v>
      </c>
      <c r="D418" s="64">
        <v>1208.018683445192</v>
      </c>
    </row>
    <row r="419" spans="1:4" x14ac:dyDescent="0.25">
      <c r="A419" s="63">
        <v>43413</v>
      </c>
      <c r="B419" s="64">
        <v>1202.382488315792</v>
      </c>
      <c r="C419" s="64">
        <v>1198.8722592544855</v>
      </c>
      <c r="D419" s="64">
        <v>1196.023046069271</v>
      </c>
    </row>
    <row r="420" spans="1:4" x14ac:dyDescent="0.25">
      <c r="A420" s="63">
        <v>43416</v>
      </c>
      <c r="B420" s="64">
        <v>1186.010541381982</v>
      </c>
      <c r="C420" s="64">
        <v>1181.9118609054881</v>
      </c>
      <c r="D420" s="64">
        <v>1172.48363353934</v>
      </c>
    </row>
    <row r="421" spans="1:4" x14ac:dyDescent="0.25">
      <c r="A421" s="63">
        <v>43417</v>
      </c>
      <c r="B421" s="64">
        <v>1185.259498305275</v>
      </c>
      <c r="C421" s="64">
        <v>1180.8525819200379</v>
      </c>
      <c r="D421" s="64">
        <v>1171.0432569676889</v>
      </c>
    </row>
    <row r="422" spans="1:4" x14ac:dyDescent="0.25">
      <c r="A422" s="63">
        <v>43418</v>
      </c>
      <c r="B422" s="64">
        <v>1179.7858762010419</v>
      </c>
      <c r="C422" s="64">
        <v>1175.3095243735113</v>
      </c>
      <c r="D422" s="64">
        <v>1162.4237375564019</v>
      </c>
    </row>
    <row r="423" spans="1:4" x14ac:dyDescent="0.25">
      <c r="A423" s="63">
        <v>43419</v>
      </c>
      <c r="B423" s="64">
        <v>1188.8607794837401</v>
      </c>
      <c r="C423" s="64">
        <v>1184.1272631681586</v>
      </c>
      <c r="D423" s="64">
        <v>1175.6134460438568</v>
      </c>
    </row>
    <row r="424" spans="1:4" x14ac:dyDescent="0.25">
      <c r="A424" s="63">
        <v>43420</v>
      </c>
      <c r="B424" s="64">
        <v>1191.846251916056</v>
      </c>
      <c r="C424" s="64">
        <v>1186.7179000883452</v>
      </c>
      <c r="D424" s="64">
        <v>1178.2106729913844</v>
      </c>
    </row>
    <row r="425" spans="1:4" x14ac:dyDescent="0.25">
      <c r="A425" s="63">
        <v>43423</v>
      </c>
      <c r="B425" s="64">
        <v>1182.667160400325</v>
      </c>
      <c r="C425" s="64">
        <v>1176.6972224017986</v>
      </c>
      <c r="D425" s="64">
        <v>1157.6498671575664</v>
      </c>
    </row>
    <row r="426" spans="1:4" x14ac:dyDescent="0.25">
      <c r="A426" s="63">
        <v>43424</v>
      </c>
      <c r="B426" s="64">
        <v>1159.62741326732</v>
      </c>
      <c r="C426" s="64">
        <v>1154.0303668636857</v>
      </c>
      <c r="D426" s="64">
        <v>1137.1694939087538</v>
      </c>
    </row>
    <row r="427" spans="1:4" x14ac:dyDescent="0.25">
      <c r="A427" s="63">
        <v>43425</v>
      </c>
      <c r="B427" s="64">
        <v>1160.2746966883701</v>
      </c>
      <c r="C427" s="64">
        <v>1154.7902902081478</v>
      </c>
      <c r="D427" s="64">
        <v>1142.5761626987185</v>
      </c>
    </row>
    <row r="428" spans="1:4" x14ac:dyDescent="0.25">
      <c r="A428" s="63">
        <v>43427</v>
      </c>
      <c r="B428" s="64">
        <v>1155.582185987116</v>
      </c>
      <c r="C428" s="64">
        <v>1149.3903100156078</v>
      </c>
      <c r="D428" s="64">
        <v>1136.3213906546921</v>
      </c>
    </row>
    <row r="429" spans="1:4" x14ac:dyDescent="0.25">
      <c r="A429" s="63">
        <v>43430</v>
      </c>
      <c r="B429" s="64">
        <v>1167.76998047033</v>
      </c>
      <c r="C429" s="64">
        <v>1161.7990886748419</v>
      </c>
      <c r="D429" s="64">
        <v>1154.0208949193486</v>
      </c>
    </row>
    <row r="430" spans="1:4" x14ac:dyDescent="0.25">
      <c r="A430" s="63">
        <v>43431</v>
      </c>
      <c r="B430" s="64">
        <v>1176.028828889534</v>
      </c>
      <c r="C430" s="64">
        <v>1170.5580130701119</v>
      </c>
      <c r="D430" s="64">
        <v>1155.4838893715262</v>
      </c>
    </row>
    <row r="431" spans="1:4" x14ac:dyDescent="0.25">
      <c r="A431" s="63">
        <v>43432</v>
      </c>
      <c r="B431" s="64">
        <v>1194.910911429067</v>
      </c>
      <c r="C431" s="64">
        <v>1189.2111595133072</v>
      </c>
      <c r="D431" s="64">
        <v>1182.3353431785272</v>
      </c>
    </row>
    <row r="432" spans="1:4" x14ac:dyDescent="0.25">
      <c r="A432" s="63">
        <v>43433</v>
      </c>
      <c r="B432" s="64">
        <v>1191.4493553627101</v>
      </c>
      <c r="C432" s="64">
        <v>1186.558490488203</v>
      </c>
      <c r="D432" s="64">
        <v>1180.0864738363191</v>
      </c>
    </row>
    <row r="433" spans="1:4" x14ac:dyDescent="0.25">
      <c r="A433" s="63">
        <v>43434</v>
      </c>
      <c r="B433" s="64">
        <v>1206.751515069878</v>
      </c>
      <c r="C433" s="64">
        <v>1200.9217866263352</v>
      </c>
      <c r="D433" s="64">
        <v>1189.6847228682814</v>
      </c>
    </row>
    <row r="434" spans="1:4" x14ac:dyDescent="0.25">
      <c r="A434" s="63">
        <v>43437</v>
      </c>
      <c r="B434" s="64">
        <v>1210.5477715390659</v>
      </c>
      <c r="C434" s="64">
        <v>1205.0972747814046</v>
      </c>
      <c r="D434" s="64">
        <v>1202.7539350792244</v>
      </c>
    </row>
    <row r="435" spans="1:4" x14ac:dyDescent="0.25">
      <c r="A435" s="63">
        <v>43438</v>
      </c>
      <c r="B435" s="64">
        <v>1177.303585066765</v>
      </c>
      <c r="C435" s="64">
        <v>1172.0105216358181</v>
      </c>
      <c r="D435" s="64">
        <v>1162.701116540303</v>
      </c>
    </row>
    <row r="436" spans="1:4" x14ac:dyDescent="0.25">
      <c r="A436" s="63">
        <v>43440</v>
      </c>
      <c r="B436" s="64">
        <v>1174.1756339212211</v>
      </c>
      <c r="C436" s="64">
        <v>1169.1701684101397</v>
      </c>
      <c r="D436" s="64">
        <v>1161.6581619428887</v>
      </c>
    </row>
    <row r="437" spans="1:4" x14ac:dyDescent="0.25">
      <c r="A437" s="63">
        <v>43441</v>
      </c>
      <c r="B437" s="64">
        <v>1150.8459093379629</v>
      </c>
      <c r="C437" s="64">
        <v>1145.4444969267795</v>
      </c>
      <c r="D437" s="64">
        <v>1134.9304623510188</v>
      </c>
    </row>
    <row r="438" spans="1:4" x14ac:dyDescent="0.25">
      <c r="A438" s="63">
        <v>43444</v>
      </c>
      <c r="B438" s="64">
        <v>1153.2283344815751</v>
      </c>
      <c r="C438" s="64">
        <v>1148.0897819044046</v>
      </c>
      <c r="D438" s="64">
        <v>1135.9975303406559</v>
      </c>
    </row>
    <row r="439" spans="1:4" x14ac:dyDescent="0.25">
      <c r="A439" s="63">
        <v>43445</v>
      </c>
      <c r="B439" s="64">
        <v>1154.025620207236</v>
      </c>
      <c r="C439" s="64">
        <v>1149.2465882111287</v>
      </c>
      <c r="D439" s="64">
        <v>1135.1939180460079</v>
      </c>
    </row>
    <row r="440" spans="1:4" x14ac:dyDescent="0.25">
      <c r="A440" s="63">
        <v>43446</v>
      </c>
      <c r="B440" s="64">
        <v>1155.1120382592851</v>
      </c>
      <c r="C440" s="64">
        <v>1150.4055590385356</v>
      </c>
      <c r="D440" s="64">
        <v>1141.9757240849476</v>
      </c>
    </row>
    <row r="441" spans="1:4" x14ac:dyDescent="0.25">
      <c r="A441" s="63">
        <v>43447</v>
      </c>
      <c r="B441" s="64">
        <v>1157.607663574064</v>
      </c>
      <c r="C441" s="64">
        <v>1152.4289109868494</v>
      </c>
      <c r="D441" s="64">
        <v>1139.7747324716527</v>
      </c>
    </row>
    <row r="442" spans="1:4" x14ac:dyDescent="0.25">
      <c r="A442" s="63">
        <v>43448</v>
      </c>
      <c r="B442" s="64">
        <v>1142.0563731264131</v>
      </c>
      <c r="C442" s="64">
        <v>1136.6212569751856</v>
      </c>
      <c r="D442" s="64">
        <v>1119.0948564287512</v>
      </c>
    </row>
    <row r="443" spans="1:4" x14ac:dyDescent="0.25">
      <c r="A443" s="63">
        <v>43451</v>
      </c>
      <c r="B443" s="64">
        <v>1118.8572489190019</v>
      </c>
      <c r="C443" s="64">
        <v>1113.2593513425263</v>
      </c>
      <c r="D443" s="64">
        <v>1095.1592210650181</v>
      </c>
    </row>
    <row r="444" spans="1:4" x14ac:dyDescent="0.25">
      <c r="A444" s="63">
        <v>43452</v>
      </c>
      <c r="B444" s="64">
        <v>1117.520614482816</v>
      </c>
      <c r="C444" s="64">
        <v>1111.3289653727743</v>
      </c>
      <c r="D444" s="64">
        <v>1095.3218420121545</v>
      </c>
    </row>
    <row r="445" spans="1:4" x14ac:dyDescent="0.25">
      <c r="A445" s="63">
        <v>43453</v>
      </c>
      <c r="B445" s="64">
        <v>1100.7614407169319</v>
      </c>
      <c r="C445" s="64">
        <v>1094.9327013641926</v>
      </c>
      <c r="D445" s="64">
        <v>1078.2579272406761</v>
      </c>
    </row>
    <row r="446" spans="1:4" x14ac:dyDescent="0.25">
      <c r="A446" s="63">
        <v>43454</v>
      </c>
      <c r="B446" s="64">
        <v>1086.5493635101241</v>
      </c>
      <c r="C446" s="64">
        <v>1080.3821697946516</v>
      </c>
      <c r="D446" s="64">
        <v>1060.9730300629742</v>
      </c>
    </row>
    <row r="447" spans="1:4" x14ac:dyDescent="0.25">
      <c r="A447" s="63">
        <v>43455</v>
      </c>
      <c r="B447" s="64">
        <v>1073.7035209431219</v>
      </c>
      <c r="C447" s="64">
        <v>1067.1148633842611</v>
      </c>
      <c r="D447" s="64">
        <v>1038.6852164002805</v>
      </c>
    </row>
    <row r="448" spans="1:4" x14ac:dyDescent="0.25">
      <c r="A448" s="63">
        <v>43458</v>
      </c>
      <c r="B448" s="64">
        <v>1043.163846351918</v>
      </c>
      <c r="C448" s="64">
        <v>1036.5964249819801</v>
      </c>
      <c r="D448" s="64">
        <v>1011.2830280504011</v>
      </c>
    </row>
    <row r="449" spans="1:4" x14ac:dyDescent="0.25">
      <c r="A449" s="63">
        <v>43460</v>
      </c>
      <c r="B449" s="64">
        <v>1089.125043223911</v>
      </c>
      <c r="C449" s="64">
        <v>1082.2416758477561</v>
      </c>
      <c r="D449" s="64">
        <v>1061.5527306193694</v>
      </c>
    </row>
    <row r="450" spans="1:4" x14ac:dyDescent="0.25">
      <c r="A450" s="63">
        <v>43461</v>
      </c>
      <c r="B450" s="64">
        <v>1101.4753656450209</v>
      </c>
      <c r="C450" s="64">
        <v>1094.205670887683</v>
      </c>
      <c r="D450" s="64">
        <v>1069.9920593404399</v>
      </c>
    </row>
    <row r="451" spans="1:4" x14ac:dyDescent="0.25">
      <c r="A451" s="63">
        <v>43462</v>
      </c>
      <c r="B451" s="64">
        <v>1099.762959187635</v>
      </c>
      <c r="C451" s="64">
        <v>1093.0645554661617</v>
      </c>
      <c r="D451" s="64">
        <v>1069.5313052584881</v>
      </c>
    </row>
    <row r="452" spans="1:4" x14ac:dyDescent="0.25">
      <c r="A452" s="63">
        <v>43465</v>
      </c>
      <c r="B452" s="64">
        <v>1109.009689059226</v>
      </c>
      <c r="C452" s="64">
        <v>1102.2497281441749</v>
      </c>
      <c r="D452" s="64">
        <v>1078.8859719572604</v>
      </c>
    </row>
    <row r="453" spans="1:4" x14ac:dyDescent="0.25">
      <c r="A453" s="63">
        <v>43467</v>
      </c>
      <c r="B453" s="64">
        <v>1109.568442876787</v>
      </c>
      <c r="C453" s="64">
        <v>1102.4631128084259</v>
      </c>
      <c r="D453" s="64">
        <v>1079.9148703607796</v>
      </c>
    </row>
    <row r="454" spans="1:4" x14ac:dyDescent="0.25">
      <c r="A454" s="63">
        <v>43468</v>
      </c>
      <c r="B454" s="64">
        <v>1086.187187143664</v>
      </c>
      <c r="C454" s="64">
        <v>1079.8198532359552</v>
      </c>
      <c r="D454" s="64">
        <v>1054.7035159037041</v>
      </c>
    </row>
    <row r="455" spans="1:4" x14ac:dyDescent="0.25">
      <c r="A455" s="63">
        <v>43469</v>
      </c>
      <c r="B455" s="64">
        <v>1117.589836152554</v>
      </c>
      <c r="C455" s="64">
        <v>1110.5927273378893</v>
      </c>
      <c r="D455" s="64">
        <v>1091.2287712424577</v>
      </c>
    </row>
    <row r="456" spans="1:4" x14ac:dyDescent="0.25">
      <c r="A456" s="63">
        <v>43472</v>
      </c>
      <c r="B456" s="64">
        <v>1123.845716041724</v>
      </c>
      <c r="C456" s="64">
        <v>1117.3879737770076</v>
      </c>
      <c r="D456" s="64">
        <v>1100.67531938804</v>
      </c>
    </row>
    <row r="457" spans="1:4" x14ac:dyDescent="0.25">
      <c r="A457" s="63">
        <v>43473</v>
      </c>
      <c r="B457" s="64">
        <v>1135.0146562762441</v>
      </c>
      <c r="C457" s="64">
        <v>1128.4070293531224</v>
      </c>
      <c r="D457" s="64">
        <v>1112.3025041489511</v>
      </c>
    </row>
    <row r="458" spans="1:4" x14ac:dyDescent="0.25">
      <c r="A458" s="63">
        <v>43474</v>
      </c>
      <c r="B458" s="64">
        <v>1135.7499532345851</v>
      </c>
      <c r="C458" s="64">
        <v>1129.0881981267935</v>
      </c>
      <c r="D458" s="64">
        <v>1118.0573958563443</v>
      </c>
    </row>
    <row r="459" spans="1:4" x14ac:dyDescent="0.25">
      <c r="A459" s="63">
        <v>43475</v>
      </c>
      <c r="B459" s="64">
        <v>1141.7366466785491</v>
      </c>
      <c r="C459" s="64">
        <v>1134.2265496192404</v>
      </c>
      <c r="D459" s="64">
        <v>1123.3763584432545</v>
      </c>
    </row>
    <row r="460" spans="1:4" x14ac:dyDescent="0.25">
      <c r="A460" s="63">
        <v>43476</v>
      </c>
      <c r="B460" s="64">
        <v>1143.397915049889</v>
      </c>
      <c r="C460" s="64">
        <v>1136.0795698835518</v>
      </c>
      <c r="D460" s="64">
        <v>1123.4465751571986</v>
      </c>
    </row>
    <row r="461" spans="1:4" x14ac:dyDescent="0.25">
      <c r="A461" s="63">
        <v>43479</v>
      </c>
      <c r="B461" s="64">
        <v>1138.758235986842</v>
      </c>
      <c r="C461" s="64">
        <v>1130.9193775629878</v>
      </c>
      <c r="D461" s="64">
        <v>1117.1650931184713</v>
      </c>
    </row>
    <row r="462" spans="1:4" x14ac:dyDescent="0.25">
      <c r="A462" s="63">
        <v>43480</v>
      </c>
      <c r="B462" s="64">
        <v>1140.8830094018299</v>
      </c>
      <c r="C462" s="64">
        <v>1132.4667829032558</v>
      </c>
      <c r="D462" s="64">
        <v>1128.8015437522693</v>
      </c>
    </row>
    <row r="463" spans="1:4" x14ac:dyDescent="0.25">
      <c r="A463" s="63">
        <v>43481</v>
      </c>
      <c r="B463" s="64">
        <v>1137.387698659677</v>
      </c>
      <c r="C463" s="64">
        <v>1128.5732242763454</v>
      </c>
      <c r="D463" s="64">
        <v>1132.2002075299365</v>
      </c>
    </row>
    <row r="464" spans="1:4" x14ac:dyDescent="0.25">
      <c r="A464" s="63">
        <v>43482</v>
      </c>
      <c r="B464" s="64">
        <v>1145.6875839755039</v>
      </c>
      <c r="C464" s="64">
        <v>1136.2641774564195</v>
      </c>
      <c r="D464" s="64">
        <v>1141.0997580278631</v>
      </c>
    </row>
    <row r="465" spans="1:4" x14ac:dyDescent="0.25">
      <c r="A465" s="63">
        <v>43483</v>
      </c>
      <c r="B465" s="64">
        <v>1165.096819528718</v>
      </c>
      <c r="C465" s="64">
        <v>1155.4246097355181</v>
      </c>
      <c r="D465" s="64">
        <v>1155.8721120139476</v>
      </c>
    </row>
    <row r="466" spans="1:4" x14ac:dyDescent="0.25">
      <c r="A466" s="63">
        <v>43487</v>
      </c>
      <c r="B466" s="64">
        <v>1149.758739609347</v>
      </c>
      <c r="C466" s="64">
        <v>1139.2500599557691</v>
      </c>
      <c r="D466" s="64">
        <v>1139.2299156677968</v>
      </c>
    </row>
    <row r="467" spans="1:4" x14ac:dyDescent="0.25">
      <c r="A467" s="63">
        <v>43488</v>
      </c>
      <c r="B467" s="64">
        <v>1154.2467678673279</v>
      </c>
      <c r="C467" s="64">
        <v>1143.8244571017731</v>
      </c>
      <c r="D467" s="64">
        <v>1140.941642390233</v>
      </c>
    </row>
    <row r="468" spans="1:4" x14ac:dyDescent="0.25">
      <c r="A468" s="63">
        <v>43489</v>
      </c>
      <c r="B468" s="64">
        <v>1158.9945281323951</v>
      </c>
      <c r="C468" s="64">
        <v>1147.7956583816879</v>
      </c>
      <c r="D468" s="64">
        <v>1143.6494839407014</v>
      </c>
    </row>
    <row r="469" spans="1:4" x14ac:dyDescent="0.25">
      <c r="A469" s="63">
        <v>43490</v>
      </c>
      <c r="B469" s="64">
        <v>1163.9491387622429</v>
      </c>
      <c r="C469" s="64">
        <v>1151.9613225521964</v>
      </c>
      <c r="D469" s="64">
        <v>1154.3565815020702</v>
      </c>
    </row>
    <row r="470" spans="1:4" x14ac:dyDescent="0.25">
      <c r="A470" s="63">
        <v>43493</v>
      </c>
      <c r="B470" s="64">
        <v>1157.2895030373779</v>
      </c>
      <c r="C470" s="64">
        <v>1145.3324439303324</v>
      </c>
      <c r="D470" s="64">
        <v>1146.0145767690819</v>
      </c>
    </row>
    <row r="471" spans="1:4" x14ac:dyDescent="0.25">
      <c r="A471" s="63">
        <v>43494</v>
      </c>
      <c r="B471" s="64">
        <v>1158.4923662654189</v>
      </c>
      <c r="C471" s="64">
        <v>1146.5558287089257</v>
      </c>
      <c r="D471" s="64">
        <v>1144.2991353009365</v>
      </c>
    </row>
    <row r="472" spans="1:4" x14ac:dyDescent="0.25">
      <c r="A472" s="63">
        <v>43495</v>
      </c>
      <c r="B472" s="64">
        <v>1169.7061529910479</v>
      </c>
      <c r="C472" s="64">
        <v>1157.8167327033309</v>
      </c>
      <c r="D472" s="64">
        <v>1161.4729809257963</v>
      </c>
    </row>
    <row r="473" spans="1:4" x14ac:dyDescent="0.25">
      <c r="A473" s="63">
        <v>43496</v>
      </c>
      <c r="B473" s="64">
        <v>1180.386799978857</v>
      </c>
      <c r="C473" s="64">
        <v>1168.6138620182046</v>
      </c>
      <c r="D473" s="64">
        <v>1171.7144535326677</v>
      </c>
    </row>
    <row r="474" spans="1:4" x14ac:dyDescent="0.25">
      <c r="A474" s="63">
        <v>43497</v>
      </c>
      <c r="B474" s="64">
        <v>1184.5870719789391</v>
      </c>
      <c r="C474" s="64">
        <v>1172.2494258543263</v>
      </c>
      <c r="D474" s="64">
        <v>1173.6424017752386</v>
      </c>
    </row>
    <row r="475" spans="1:4" x14ac:dyDescent="0.25">
      <c r="A475" s="63">
        <v>43500</v>
      </c>
      <c r="B475" s="64">
        <v>1191.133583779962</v>
      </c>
      <c r="C475" s="64">
        <v>1178.276288245728</v>
      </c>
      <c r="D475" s="64">
        <v>1182.0828775034006</v>
      </c>
    </row>
    <row r="476" spans="1:4" x14ac:dyDescent="0.25">
      <c r="A476" s="63">
        <v>43501</v>
      </c>
      <c r="B476" s="64">
        <v>1194.935128679027</v>
      </c>
      <c r="C476" s="64">
        <v>1181.930084224319</v>
      </c>
      <c r="D476" s="64">
        <v>1187.409911828116</v>
      </c>
    </row>
    <row r="477" spans="1:4" x14ac:dyDescent="0.25">
      <c r="A477" s="63">
        <v>43502</v>
      </c>
      <c r="B477" s="64">
        <v>1198.3159760082831</v>
      </c>
      <c r="C477" s="64">
        <v>1185.1902257371219</v>
      </c>
      <c r="D477" s="64">
        <v>1184.923240206057</v>
      </c>
    </row>
    <row r="478" spans="1:4" x14ac:dyDescent="0.25">
      <c r="A478" s="63">
        <v>43503</v>
      </c>
      <c r="B478" s="64">
        <v>1190.823230085153</v>
      </c>
      <c r="C478" s="64">
        <v>1177.0891462547959</v>
      </c>
      <c r="D478" s="64">
        <v>1174.5365250522536</v>
      </c>
    </row>
    <row r="479" spans="1:4" x14ac:dyDescent="0.25">
      <c r="A479" s="63">
        <v>43504</v>
      </c>
      <c r="B479" s="64">
        <v>1191.1819056289351</v>
      </c>
      <c r="C479" s="64">
        <v>1177.6614394604383</v>
      </c>
      <c r="D479" s="64">
        <v>1175.7778806089943</v>
      </c>
    </row>
    <row r="480" spans="1:4" x14ac:dyDescent="0.25">
      <c r="A480" s="63">
        <v>43507</v>
      </c>
      <c r="B480" s="64">
        <v>1193.856929862887</v>
      </c>
      <c r="C480" s="64">
        <v>1180.0975566440645</v>
      </c>
      <c r="D480" s="64">
        <v>1177.6095237280058</v>
      </c>
    </row>
    <row r="481" spans="1:4" x14ac:dyDescent="0.25">
      <c r="A481" s="63">
        <v>43508</v>
      </c>
      <c r="B481" s="64">
        <v>1210.5313670610969</v>
      </c>
      <c r="C481" s="64">
        <v>1196.97649738258</v>
      </c>
      <c r="D481" s="64">
        <v>1192.7009168922489</v>
      </c>
    </row>
    <row r="482" spans="1:4" x14ac:dyDescent="0.25">
      <c r="A482" s="63">
        <v>43509</v>
      </c>
      <c r="B482" s="64">
        <v>1217.6101594170291</v>
      </c>
      <c r="C482" s="64">
        <v>1203.8996672896023</v>
      </c>
      <c r="D482" s="64">
        <v>1196.3345731500517</v>
      </c>
    </row>
    <row r="483" spans="1:4" x14ac:dyDescent="0.25">
      <c r="A483" s="63">
        <v>43510</v>
      </c>
      <c r="B483" s="64">
        <v>1209.2115095584791</v>
      </c>
      <c r="C483" s="64">
        <v>1199.6638081754213</v>
      </c>
      <c r="D483" s="64">
        <v>1194.147848652585</v>
      </c>
    </row>
    <row r="484" spans="1:4" x14ac:dyDescent="0.25">
      <c r="A484" s="63">
        <v>43511</v>
      </c>
      <c r="B484" s="64">
        <v>1222.4469397230539</v>
      </c>
      <c r="C484" s="64">
        <v>1213.6710491424856</v>
      </c>
      <c r="D484" s="64">
        <v>1207.4582150542587</v>
      </c>
    </row>
    <row r="485" spans="1:4" x14ac:dyDescent="0.25">
      <c r="A485" s="63">
        <v>43515</v>
      </c>
      <c r="B485" s="64">
        <v>1226.4450092407701</v>
      </c>
      <c r="C485" s="64">
        <v>1218.4468046787949</v>
      </c>
      <c r="D485" s="64">
        <v>1209.4484883577936</v>
      </c>
    </row>
    <row r="486" spans="1:4" x14ac:dyDescent="0.25">
      <c r="A486" s="63">
        <v>43516</v>
      </c>
      <c r="B486" s="64">
        <v>1226.8103004243701</v>
      </c>
      <c r="C486" s="64">
        <v>1217.6875060543596</v>
      </c>
      <c r="D486" s="64">
        <v>1211.8069036378424</v>
      </c>
    </row>
    <row r="487" spans="1:4" x14ac:dyDescent="0.25">
      <c r="A487" s="63">
        <v>43517</v>
      </c>
      <c r="B487" s="64">
        <v>1223.442404242805</v>
      </c>
      <c r="C487" s="64">
        <v>1213.6853160801752</v>
      </c>
      <c r="D487" s="64">
        <v>1207.504116278006</v>
      </c>
    </row>
    <row r="488" spans="1:4" x14ac:dyDescent="0.25">
      <c r="A488" s="63">
        <v>43518</v>
      </c>
      <c r="B488" s="64">
        <v>1231.635215998431</v>
      </c>
      <c r="C488" s="64">
        <v>1222.3340349206303</v>
      </c>
      <c r="D488" s="64">
        <v>1215.8889026676991</v>
      </c>
    </row>
    <row r="489" spans="1:4" x14ac:dyDescent="0.25">
      <c r="A489" s="63">
        <v>43521</v>
      </c>
      <c r="B489" s="64">
        <v>1231.448866515128</v>
      </c>
      <c r="C489" s="64">
        <v>1222.0006880541753</v>
      </c>
      <c r="D489" s="64">
        <v>1217.4013726936389</v>
      </c>
    </row>
    <row r="490" spans="1:4" x14ac:dyDescent="0.25">
      <c r="A490" s="63">
        <v>43522</v>
      </c>
      <c r="B490" s="64">
        <v>1228.424275289143</v>
      </c>
      <c r="C490" s="64">
        <v>1219.363054641673</v>
      </c>
      <c r="D490" s="64">
        <v>1215.4904585808974</v>
      </c>
    </row>
    <row r="491" spans="1:4" x14ac:dyDescent="0.25">
      <c r="A491" s="63">
        <v>43523</v>
      </c>
      <c r="B491" s="64">
        <v>1226.7014644206999</v>
      </c>
      <c r="C491" s="64">
        <v>1216.5962760397106</v>
      </c>
      <c r="D491" s="64">
        <v>1216.0139300486114</v>
      </c>
    </row>
    <row r="492" spans="1:4" x14ac:dyDescent="0.25">
      <c r="A492" s="63">
        <v>43524</v>
      </c>
      <c r="B492" s="64">
        <v>1226.261833257739</v>
      </c>
      <c r="C492" s="64">
        <v>1216.0558661832204</v>
      </c>
      <c r="D492" s="64">
        <v>1212.7049724265123</v>
      </c>
    </row>
    <row r="493" spans="1:4" x14ac:dyDescent="0.25">
      <c r="A493" s="63">
        <v>43525</v>
      </c>
      <c r="B493" s="64">
        <v>1231.628604458434</v>
      </c>
      <c r="C493" s="64">
        <v>1221.300222864731</v>
      </c>
      <c r="D493" s="64">
        <v>1221.0969135740795</v>
      </c>
    </row>
    <row r="494" spans="1:4" x14ac:dyDescent="0.25">
      <c r="A494" s="63">
        <v>43528</v>
      </c>
      <c r="B494" s="64">
        <v>1227.0581962845681</v>
      </c>
      <c r="C494" s="64">
        <v>1216.1676316179939</v>
      </c>
      <c r="D494" s="64">
        <v>1215.4280032492343</v>
      </c>
    </row>
    <row r="495" spans="1:4" x14ac:dyDescent="0.25">
      <c r="A495" s="63">
        <v>43529</v>
      </c>
      <c r="B495" s="64">
        <v>1224.782101279988</v>
      </c>
      <c r="C495" s="64">
        <v>1213.8004589156737</v>
      </c>
      <c r="D495" s="64">
        <v>1213.6216901556249</v>
      </c>
    </row>
    <row r="496" spans="1:4" x14ac:dyDescent="0.25">
      <c r="A496" s="63">
        <v>43530</v>
      </c>
      <c r="B496" s="64">
        <v>1219.467245959745</v>
      </c>
      <c r="C496" s="64">
        <v>1208.8588039664451</v>
      </c>
      <c r="D496" s="64">
        <v>1204.0364467137215</v>
      </c>
    </row>
    <row r="497" spans="1:4" x14ac:dyDescent="0.25">
      <c r="A497" s="63">
        <v>43531</v>
      </c>
      <c r="B497" s="64">
        <v>1210.9291663924571</v>
      </c>
      <c r="C497" s="64">
        <v>1200.6562864793998</v>
      </c>
      <c r="D497" s="64">
        <v>1194.5886113776098</v>
      </c>
    </row>
    <row r="498" spans="1:4" x14ac:dyDescent="0.25">
      <c r="A498" s="63">
        <v>43532</v>
      </c>
      <c r="B498" s="64">
        <v>1206.7454012520441</v>
      </c>
      <c r="C498" s="64">
        <v>1197.132544462751</v>
      </c>
      <c r="D498" s="64">
        <v>1192.1834094352228</v>
      </c>
    </row>
    <row r="499" spans="1:4" x14ac:dyDescent="0.25">
      <c r="A499" s="63">
        <v>43535</v>
      </c>
      <c r="B499" s="64">
        <v>1224.2332684451351</v>
      </c>
      <c r="C499" s="64">
        <v>1213.8769719396621</v>
      </c>
      <c r="D499" s="64">
        <v>1209.9943474232161</v>
      </c>
    </row>
    <row r="500" spans="1:4" x14ac:dyDescent="0.25">
      <c r="A500" s="63">
        <v>43536</v>
      </c>
      <c r="B500" s="64">
        <v>1225.8627425405409</v>
      </c>
      <c r="C500" s="64">
        <v>1215.7329996454462</v>
      </c>
      <c r="D500" s="64">
        <v>1213.3954346026344</v>
      </c>
    </row>
    <row r="501" spans="1:4" x14ac:dyDescent="0.25">
      <c r="A501" s="63">
        <v>43537</v>
      </c>
      <c r="B501" s="64">
        <v>1233.77956414291</v>
      </c>
      <c r="C501" s="64">
        <v>1223.8076073609834</v>
      </c>
      <c r="D501" s="64">
        <v>1221.486112949638</v>
      </c>
    </row>
    <row r="502" spans="1:4" x14ac:dyDescent="0.25">
      <c r="A502" s="63">
        <v>43538</v>
      </c>
      <c r="B502" s="64">
        <v>1230.1176463689881</v>
      </c>
      <c r="C502" s="64">
        <v>1219.9395425389173</v>
      </c>
      <c r="D502" s="64">
        <v>1220.5729761552334</v>
      </c>
    </row>
    <row r="503" spans="1:4" x14ac:dyDescent="0.25">
      <c r="A503" s="63">
        <v>43539</v>
      </c>
      <c r="B503" s="64">
        <v>1235.84522881769</v>
      </c>
      <c r="C503" s="64">
        <v>1226.0560915042636</v>
      </c>
      <c r="D503" s="64">
        <v>1226.0977970617296</v>
      </c>
    </row>
    <row r="504" spans="1:4" x14ac:dyDescent="0.25">
      <c r="A504" s="63">
        <v>43542</v>
      </c>
      <c r="B504" s="64">
        <v>1242.7139544352599</v>
      </c>
      <c r="C504" s="64">
        <v>1232.6770077196652</v>
      </c>
      <c r="D504" s="64">
        <v>1231.0589863654993</v>
      </c>
    </row>
    <row r="505" spans="1:4" x14ac:dyDescent="0.25">
      <c r="A505" s="63">
        <v>43543</v>
      </c>
      <c r="B505" s="64">
        <v>1239.935534644163</v>
      </c>
      <c r="C505" s="64">
        <v>1230.699340993837</v>
      </c>
      <c r="D505" s="64">
        <v>1230.0130175682691</v>
      </c>
    </row>
    <row r="506" spans="1:4" x14ac:dyDescent="0.25">
      <c r="A506" s="63">
        <v>43544</v>
      </c>
      <c r="B506" s="64">
        <v>1232.7127876149341</v>
      </c>
      <c r="C506" s="64">
        <v>1223.5893514201402</v>
      </c>
      <c r="D506" s="64">
        <v>1225.7031015772729</v>
      </c>
    </row>
    <row r="507" spans="1:4" x14ac:dyDescent="0.25">
      <c r="A507" s="63">
        <v>43545</v>
      </c>
      <c r="B507" s="64">
        <v>1246.0395345604779</v>
      </c>
      <c r="C507" s="64">
        <v>1236.8841730578695</v>
      </c>
      <c r="D507" s="64">
        <v>1239.7321708559159</v>
      </c>
    </row>
    <row r="508" spans="1:4" x14ac:dyDescent="0.25">
      <c r="A508" s="63">
        <v>43546</v>
      </c>
      <c r="B508" s="64">
        <v>1227.311105882739</v>
      </c>
      <c r="C508" s="64">
        <v>1218.9530303219965</v>
      </c>
      <c r="D508" s="64">
        <v>1213.9850434113998</v>
      </c>
    </row>
    <row r="509" spans="1:4" x14ac:dyDescent="0.25">
      <c r="A509" s="63">
        <v>43549</v>
      </c>
      <c r="B509" s="64">
        <v>1226.2473105800091</v>
      </c>
      <c r="C509" s="64">
        <v>1217.0863305467133</v>
      </c>
      <c r="D509" s="64">
        <v>1213.4468859959813</v>
      </c>
    </row>
    <row r="510" spans="1:4" x14ac:dyDescent="0.25">
      <c r="A510" s="63">
        <v>43550</v>
      </c>
      <c r="B510" s="64">
        <v>1240.345698355351</v>
      </c>
      <c r="C510" s="64">
        <v>1230.9254326016598</v>
      </c>
      <c r="D510" s="64">
        <v>1222.61406261774</v>
      </c>
    </row>
    <row r="511" spans="1:4" x14ac:dyDescent="0.25">
      <c r="A511" s="63">
        <v>43551</v>
      </c>
      <c r="B511" s="64">
        <v>1236.0468160884111</v>
      </c>
      <c r="C511" s="64">
        <v>1225.928468834936</v>
      </c>
      <c r="D511" s="64">
        <v>1216.9473050069803</v>
      </c>
    </row>
    <row r="512" spans="1:4" x14ac:dyDescent="0.25">
      <c r="A512" s="63">
        <v>43552</v>
      </c>
      <c r="B512" s="64">
        <v>1239.0348702610829</v>
      </c>
      <c r="C512" s="64">
        <v>1228.2008475916468</v>
      </c>
      <c r="D512" s="64">
        <v>1222.5051706370912</v>
      </c>
    </row>
    <row r="513" spans="1:4" x14ac:dyDescent="0.25">
      <c r="A513" s="63">
        <v>43553</v>
      </c>
      <c r="B513" s="64">
        <v>1245.984849931194</v>
      </c>
      <c r="C513" s="64">
        <v>1235.2599041178032</v>
      </c>
      <c r="D513" s="64">
        <v>1230.3612766096228</v>
      </c>
    </row>
    <row r="514" spans="1:4" x14ac:dyDescent="0.25">
      <c r="A514" s="63">
        <v>43556</v>
      </c>
      <c r="B514" s="64">
        <v>1261.083415043481</v>
      </c>
      <c r="C514" s="64">
        <v>1249.743488986639</v>
      </c>
      <c r="D514" s="64">
        <v>1244.7000968880732</v>
      </c>
    </row>
    <row r="515" spans="1:4" x14ac:dyDescent="0.25">
      <c r="A515" s="63">
        <v>43557</v>
      </c>
      <c r="B515" s="64">
        <v>1257.6237691684159</v>
      </c>
      <c r="C515" s="64">
        <v>1245.2359005466458</v>
      </c>
      <c r="D515" s="64">
        <v>1244.5297244658666</v>
      </c>
    </row>
    <row r="516" spans="1:4" x14ac:dyDescent="0.25">
      <c r="A516" s="63">
        <v>43558</v>
      </c>
      <c r="B516" s="64">
        <v>1259.447684415258</v>
      </c>
      <c r="C516" s="64">
        <v>1247.7701866644541</v>
      </c>
      <c r="D516" s="64">
        <v>1247.830485326642</v>
      </c>
    </row>
    <row r="517" spans="1:4" x14ac:dyDescent="0.25">
      <c r="A517" s="63">
        <v>43559</v>
      </c>
      <c r="B517" s="64">
        <v>1266.0057072005791</v>
      </c>
      <c r="C517" s="64">
        <v>1254.3344576803047</v>
      </c>
      <c r="D517" s="64">
        <v>1250.39349422399</v>
      </c>
    </row>
    <row r="518" spans="1:4" x14ac:dyDescent="0.25">
      <c r="A518" s="63">
        <v>43560</v>
      </c>
      <c r="B518" s="64">
        <v>1271.1313846957551</v>
      </c>
      <c r="C518" s="64">
        <v>1259.2714448294096</v>
      </c>
      <c r="D518" s="64">
        <v>1256.8942175329551</v>
      </c>
    </row>
    <row r="519" spans="1:4" x14ac:dyDescent="0.25">
      <c r="A519" s="63">
        <v>43563</v>
      </c>
      <c r="B519" s="64">
        <v>1275.4739121049811</v>
      </c>
      <c r="C519" s="64">
        <v>1263.6669867337075</v>
      </c>
      <c r="D519" s="64">
        <v>1257.9116388609234</v>
      </c>
    </row>
    <row r="520" spans="1:4" x14ac:dyDescent="0.25">
      <c r="A520" s="63">
        <v>43564</v>
      </c>
      <c r="B520" s="64">
        <v>1263.376499482742</v>
      </c>
      <c r="C520" s="64">
        <v>1252.0122956500077</v>
      </c>
      <c r="D520" s="64">
        <v>1249.7865971929334</v>
      </c>
    </row>
    <row r="521" spans="1:4" x14ac:dyDescent="0.25">
      <c r="A521" s="63">
        <v>43565</v>
      </c>
      <c r="B521" s="64">
        <v>1266.403288744855</v>
      </c>
      <c r="C521" s="64">
        <v>1254.7288038645349</v>
      </c>
      <c r="D521" s="64">
        <v>1255.8269033371478</v>
      </c>
    </row>
    <row r="522" spans="1:4" x14ac:dyDescent="0.25">
      <c r="A522" s="63">
        <v>43566</v>
      </c>
      <c r="B522" s="64">
        <v>1271.137130209202</v>
      </c>
      <c r="C522" s="64">
        <v>1258.2185119425842</v>
      </c>
      <c r="D522" s="64">
        <v>1256.0177290194918</v>
      </c>
    </row>
    <row r="523" spans="1:4" x14ac:dyDescent="0.25">
      <c r="A523" s="63">
        <v>43567</v>
      </c>
      <c r="B523" s="64">
        <v>1280.1763757989179</v>
      </c>
      <c r="C523" s="64">
        <v>1266.7825122456293</v>
      </c>
      <c r="D523" s="64">
        <v>1264.1930699428851</v>
      </c>
    </row>
    <row r="524" spans="1:4" x14ac:dyDescent="0.25">
      <c r="A524" s="63">
        <v>43570</v>
      </c>
      <c r="B524" s="64">
        <v>1279.208008107418</v>
      </c>
      <c r="C524" s="64">
        <v>1267.2314493032438</v>
      </c>
      <c r="D524" s="64">
        <v>1263.0827689480593</v>
      </c>
    </row>
    <row r="525" spans="1:4" x14ac:dyDescent="0.25">
      <c r="A525" s="63">
        <v>43571</v>
      </c>
      <c r="B525" s="64">
        <v>1290.839828850437</v>
      </c>
      <c r="C525" s="64">
        <v>1277.3915126399497</v>
      </c>
      <c r="D525" s="64">
        <v>1263.7049920429783</v>
      </c>
    </row>
    <row r="526" spans="1:4" x14ac:dyDescent="0.25">
      <c r="A526" s="63">
        <v>43572</v>
      </c>
      <c r="B526" s="64">
        <v>1296.048431275625</v>
      </c>
      <c r="C526" s="64">
        <v>1281.4067203310472</v>
      </c>
      <c r="D526" s="64">
        <v>1259.4277788638474</v>
      </c>
    </row>
    <row r="527" spans="1:4" x14ac:dyDescent="0.25">
      <c r="A527" s="63">
        <v>43573</v>
      </c>
      <c r="B527" s="64">
        <v>1294.929335485265</v>
      </c>
      <c r="C527" s="64">
        <v>1280.5946278987456</v>
      </c>
      <c r="D527" s="64">
        <v>1261.2169568894262</v>
      </c>
    </row>
    <row r="528" spans="1:4" x14ac:dyDescent="0.25">
      <c r="A528" s="63">
        <v>43577</v>
      </c>
      <c r="B528" s="64">
        <v>1294.9787665025401</v>
      </c>
      <c r="C528" s="64">
        <v>1281.0030806534448</v>
      </c>
      <c r="D528" s="64">
        <v>1261.9454754967078</v>
      </c>
    </row>
    <row r="529" spans="1:4" x14ac:dyDescent="0.25">
      <c r="A529" s="63">
        <v>43578</v>
      </c>
      <c r="B529" s="64">
        <v>1304.5158765362701</v>
      </c>
      <c r="C529" s="64">
        <v>1289.8654012305699</v>
      </c>
      <c r="D529" s="64">
        <v>1274.2006265394741</v>
      </c>
    </row>
    <row r="530" spans="1:4" x14ac:dyDescent="0.25">
      <c r="A530" s="63">
        <v>43579</v>
      </c>
      <c r="B530" s="64">
        <v>1303.198820313143</v>
      </c>
      <c r="C530" s="64">
        <v>1288.4830722162374</v>
      </c>
      <c r="D530" s="64">
        <v>1272.0726391546814</v>
      </c>
    </row>
    <row r="531" spans="1:4" x14ac:dyDescent="0.25">
      <c r="A531" s="63">
        <v>43580</v>
      </c>
      <c r="B531" s="64">
        <v>1283.151532543917</v>
      </c>
      <c r="C531" s="64">
        <v>1268.9290092070555</v>
      </c>
      <c r="D531" s="64">
        <v>1270.3025057273119</v>
      </c>
    </row>
    <row r="532" spans="1:4" x14ac:dyDescent="0.25">
      <c r="A532" s="63">
        <v>43581</v>
      </c>
      <c r="B532" s="64">
        <v>1284.339560247231</v>
      </c>
      <c r="C532" s="64">
        <v>1269.4239841799997</v>
      </c>
      <c r="D532" s="64">
        <v>1277.1331863116677</v>
      </c>
    </row>
    <row r="533" spans="1:4" x14ac:dyDescent="0.25">
      <c r="A533" s="63">
        <v>43584</v>
      </c>
      <c r="B533" s="64">
        <v>1282.687786675478</v>
      </c>
      <c r="C533" s="64">
        <v>1267.7080645522217</v>
      </c>
      <c r="D533" s="64">
        <v>1278.8417181405666</v>
      </c>
    </row>
    <row r="534" spans="1:4" x14ac:dyDescent="0.25">
      <c r="A534" s="63">
        <v>43585</v>
      </c>
      <c r="B534" s="64">
        <v>1290.2704961209949</v>
      </c>
      <c r="C534" s="64">
        <v>1275.5363092368405</v>
      </c>
      <c r="D534" s="64">
        <v>1279.4967113156531</v>
      </c>
    </row>
    <row r="535" spans="1:4" x14ac:dyDescent="0.25">
      <c r="A535" s="63">
        <v>43586</v>
      </c>
      <c r="B535" s="64">
        <v>1276.2399127957519</v>
      </c>
      <c r="C535" s="64">
        <v>1263.7363537748563</v>
      </c>
      <c r="D535" s="64">
        <v>1269.5292699620941</v>
      </c>
    </row>
    <row r="536" spans="1:4" x14ac:dyDescent="0.25">
      <c r="A536" s="63">
        <v>43587</v>
      </c>
      <c r="B536" s="64">
        <v>1278.0507962067079</v>
      </c>
      <c r="C536" s="64">
        <v>1264.9114463302742</v>
      </c>
      <c r="D536" s="64">
        <v>1267.5729155916094</v>
      </c>
    </row>
    <row r="537" spans="1:4" x14ac:dyDescent="0.25">
      <c r="A537" s="63">
        <v>43588</v>
      </c>
      <c r="B537" s="64">
        <v>1289.746821549835</v>
      </c>
      <c r="C537" s="64">
        <v>1275.6572794518229</v>
      </c>
      <c r="D537" s="64">
        <v>1281.1721252174518</v>
      </c>
    </row>
    <row r="538" spans="1:4" x14ac:dyDescent="0.25">
      <c r="A538" s="63">
        <v>43591</v>
      </c>
      <c r="B538" s="64">
        <v>1281.5565487687859</v>
      </c>
      <c r="C538" s="64">
        <v>1267.8892827193415</v>
      </c>
      <c r="D538" s="64">
        <v>1276.3219572472972</v>
      </c>
    </row>
    <row r="539" spans="1:4" x14ac:dyDescent="0.25">
      <c r="A539" s="63">
        <v>43592</v>
      </c>
      <c r="B539" s="64">
        <v>1260.715631523922</v>
      </c>
      <c r="C539" s="64">
        <v>1247.2629905393323</v>
      </c>
      <c r="D539" s="64">
        <v>1254.7286816015569</v>
      </c>
    </row>
    <row r="540" spans="1:4" x14ac:dyDescent="0.25">
      <c r="A540" s="63">
        <v>43593</v>
      </c>
      <c r="B540" s="64">
        <v>1256.7940750495691</v>
      </c>
      <c r="C540" s="64">
        <v>1243.6666178833377</v>
      </c>
      <c r="D540" s="64">
        <v>1252.4233815691966</v>
      </c>
    </row>
    <row r="541" spans="1:4" x14ac:dyDescent="0.25">
      <c r="A541" s="63">
        <v>43594</v>
      </c>
      <c r="B541" s="64">
        <v>1251.3761009241521</v>
      </c>
      <c r="C541" s="64">
        <v>1237.6052292335796</v>
      </c>
      <c r="D541" s="64">
        <v>1249.2956516448501</v>
      </c>
    </row>
    <row r="542" spans="1:4" x14ac:dyDescent="0.25">
      <c r="A542" s="63">
        <v>43595</v>
      </c>
      <c r="B542" s="64">
        <v>1258.304309068227</v>
      </c>
      <c r="C542" s="64">
        <v>1244.0260325351835</v>
      </c>
      <c r="D542" s="64">
        <v>1254.0470601524871</v>
      </c>
    </row>
    <row r="543" spans="1:4" x14ac:dyDescent="0.25">
      <c r="A543" s="63">
        <v>43598</v>
      </c>
      <c r="B543" s="64">
        <v>1230.700514775911</v>
      </c>
      <c r="C543" s="64">
        <v>1217.6879217913918</v>
      </c>
      <c r="D543" s="64">
        <v>1222.456025017249</v>
      </c>
    </row>
    <row r="544" spans="1:4" x14ac:dyDescent="0.25">
      <c r="A544" s="63">
        <v>43599</v>
      </c>
      <c r="B544" s="64">
        <v>1240.969803030217</v>
      </c>
      <c r="C544" s="64">
        <v>1226.3873788506407</v>
      </c>
      <c r="D544" s="64">
        <v>1233.3534862492168</v>
      </c>
    </row>
    <row r="545" spans="1:4" x14ac:dyDescent="0.25">
      <c r="A545" s="63">
        <v>43600</v>
      </c>
      <c r="B545" s="64">
        <v>1247.3279409937859</v>
      </c>
      <c r="C545" s="64">
        <v>1232.5490553247166</v>
      </c>
      <c r="D545" s="64">
        <v>1240.4890291178042</v>
      </c>
    </row>
    <row r="546" spans="1:4" x14ac:dyDescent="0.25">
      <c r="A546" s="63">
        <v>43601</v>
      </c>
      <c r="B546" s="64">
        <v>1252.1284569257009</v>
      </c>
      <c r="C546" s="64">
        <v>1236.5506881014487</v>
      </c>
      <c r="D546" s="64">
        <v>1251.7502890554381</v>
      </c>
    </row>
    <row r="547" spans="1:4" x14ac:dyDescent="0.25">
      <c r="A547" s="63">
        <v>43602</v>
      </c>
      <c r="B547" s="64">
        <v>1244.1471318517731</v>
      </c>
      <c r="C547" s="64">
        <v>1229.2961534840329</v>
      </c>
      <c r="D547" s="64">
        <v>1243.3326528764348</v>
      </c>
    </row>
    <row r="548" spans="1:4" x14ac:dyDescent="0.25">
      <c r="A548" s="63">
        <v>43605</v>
      </c>
      <c r="B548" s="64">
        <v>1236.7359702291001</v>
      </c>
      <c r="C548" s="64">
        <v>1222.4708986977973</v>
      </c>
      <c r="D548" s="64">
        <v>1234.6490381478711</v>
      </c>
    </row>
    <row r="549" spans="1:4" x14ac:dyDescent="0.25">
      <c r="A549" s="63">
        <v>43606</v>
      </c>
      <c r="B549" s="64">
        <v>1246.362021732371</v>
      </c>
      <c r="C549" s="64">
        <v>1231.6290274402995</v>
      </c>
      <c r="D549" s="64">
        <v>1246.0687064485001</v>
      </c>
    </row>
    <row r="550" spans="1:4" x14ac:dyDescent="0.25">
      <c r="A550" s="63">
        <v>43607</v>
      </c>
      <c r="B550" s="64">
        <v>1240.3006917984601</v>
      </c>
      <c r="C550" s="64">
        <v>1226.5641938568504</v>
      </c>
      <c r="D550" s="64">
        <v>1241.7416768804251</v>
      </c>
    </row>
    <row r="551" spans="1:4" x14ac:dyDescent="0.25">
      <c r="A551" s="63">
        <v>43608</v>
      </c>
      <c r="B551" s="64">
        <v>1228.0025733640121</v>
      </c>
      <c r="C551" s="64">
        <v>1215.0123362598838</v>
      </c>
      <c r="D551" s="64">
        <v>1225.8608744358012</v>
      </c>
    </row>
    <row r="552" spans="1:4" x14ac:dyDescent="0.25">
      <c r="A552" s="63">
        <v>43609</v>
      </c>
      <c r="B552" s="64">
        <v>1227.3047988710709</v>
      </c>
      <c r="C552" s="64">
        <v>1214.5389173557901</v>
      </c>
      <c r="D552" s="64">
        <v>1228.5893518471569</v>
      </c>
    </row>
    <row r="553" spans="1:4" x14ac:dyDescent="0.25">
      <c r="A553" s="63">
        <v>43613</v>
      </c>
      <c r="B553" s="64">
        <v>1208.6129933345239</v>
      </c>
      <c r="C553" s="64">
        <v>1196.2196696851818</v>
      </c>
      <c r="D553" s="64">
        <v>1218.6121192652829</v>
      </c>
    </row>
    <row r="554" spans="1:4" x14ac:dyDescent="0.25">
      <c r="A554" s="63">
        <v>43614</v>
      </c>
      <c r="B554" s="64">
        <v>1205.5325214739589</v>
      </c>
      <c r="C554" s="64">
        <v>1192.6118114174044</v>
      </c>
      <c r="D554" s="64">
        <v>1210.0394932781435</v>
      </c>
    </row>
    <row r="555" spans="1:4" x14ac:dyDescent="0.25">
      <c r="A555" s="63">
        <v>43615</v>
      </c>
      <c r="B555" s="64">
        <v>1208.951081014076</v>
      </c>
      <c r="C555" s="64">
        <v>1195.7488062827399</v>
      </c>
      <c r="D555" s="64">
        <v>1212.1025323397891</v>
      </c>
    </row>
    <row r="556" spans="1:4" x14ac:dyDescent="0.25">
      <c r="A556" s="63">
        <v>43616</v>
      </c>
      <c r="B556" s="64">
        <v>1191.3832814641089</v>
      </c>
      <c r="C556" s="64">
        <v>1178.3764746814213</v>
      </c>
      <c r="D556" s="64">
        <v>1196.8474878100678</v>
      </c>
    </row>
    <row r="557" spans="1:4" x14ac:dyDescent="0.25">
      <c r="A557" s="63">
        <v>43619</v>
      </c>
      <c r="B557" s="64">
        <v>1205.0586407785779</v>
      </c>
      <c r="C557" s="64">
        <v>1191.9244285687821</v>
      </c>
      <c r="D557" s="64">
        <v>1194.1353075591956</v>
      </c>
    </row>
    <row r="558" spans="1:4" x14ac:dyDescent="0.25">
      <c r="A558" s="63">
        <v>43620</v>
      </c>
      <c r="B558" s="64">
        <v>1230.4293557105909</v>
      </c>
      <c r="C558" s="64">
        <v>1216.3844463486607</v>
      </c>
      <c r="D558" s="64">
        <v>1220.6664830464852</v>
      </c>
    </row>
    <row r="559" spans="1:4" x14ac:dyDescent="0.25">
      <c r="A559" s="63">
        <v>43621</v>
      </c>
      <c r="B559" s="64">
        <v>1236.6363347810641</v>
      </c>
      <c r="C559" s="64">
        <v>1221.2418683103647</v>
      </c>
      <c r="D559" s="64">
        <v>1229.8553604588915</v>
      </c>
    </row>
    <row r="560" spans="1:4" x14ac:dyDescent="0.25">
      <c r="A560" s="63">
        <v>43622</v>
      </c>
      <c r="B560" s="64">
        <v>1244.008926743835</v>
      </c>
      <c r="C560" s="64">
        <v>1229.2009232445871</v>
      </c>
      <c r="D560" s="64">
        <v>1236.7185780723798</v>
      </c>
    </row>
    <row r="561" spans="1:4" x14ac:dyDescent="0.25">
      <c r="A561" s="63">
        <v>43623</v>
      </c>
      <c r="B561" s="64">
        <v>1253.393012818912</v>
      </c>
      <c r="C561" s="64">
        <v>1237.9394967651681</v>
      </c>
      <c r="D561" s="64">
        <v>1249.1597338090119</v>
      </c>
    </row>
    <row r="562" spans="1:4" x14ac:dyDescent="0.25">
      <c r="A562" s="63">
        <v>43626</v>
      </c>
      <c r="B562" s="64">
        <v>1257.5709854470931</v>
      </c>
      <c r="C562" s="64">
        <v>1242.6597062713511</v>
      </c>
      <c r="D562" s="64">
        <v>1255.3176254819653</v>
      </c>
    </row>
    <row r="563" spans="1:4" x14ac:dyDescent="0.25">
      <c r="A563" s="63">
        <v>43627</v>
      </c>
      <c r="B563" s="64">
        <v>1260.153058438716</v>
      </c>
      <c r="C563" s="64">
        <v>1245.068470165754</v>
      </c>
      <c r="D563" s="64">
        <v>1254.3983459962556</v>
      </c>
    </row>
    <row r="564" spans="1:4" x14ac:dyDescent="0.25">
      <c r="A564" s="63">
        <v>43628</v>
      </c>
      <c r="B564" s="64">
        <v>1257.0325749877211</v>
      </c>
      <c r="C564" s="64">
        <v>1241.973925064847</v>
      </c>
      <c r="D564" s="64">
        <v>1252.1885788889824</v>
      </c>
    </row>
    <row r="565" spans="1:4" x14ac:dyDescent="0.25">
      <c r="A565" s="63">
        <v>43629</v>
      </c>
      <c r="B565" s="64">
        <v>1264.3283300493531</v>
      </c>
      <c r="C565" s="64">
        <v>1249.5410316352065</v>
      </c>
      <c r="D565" s="64">
        <v>1258.4324807874368</v>
      </c>
    </row>
    <row r="566" spans="1:4" x14ac:dyDescent="0.25">
      <c r="A566" s="63">
        <v>43630</v>
      </c>
      <c r="B566" s="64">
        <v>1260.658160506026</v>
      </c>
      <c r="C566" s="64">
        <v>1245.8340093253225</v>
      </c>
      <c r="D566" s="64">
        <v>1255.4011345477034</v>
      </c>
    </row>
    <row r="567" spans="1:4" x14ac:dyDescent="0.25">
      <c r="A567" s="63">
        <v>43633</v>
      </c>
      <c r="B567" s="64">
        <v>1256.134102636084</v>
      </c>
      <c r="C567" s="64">
        <v>1242.2238882220479</v>
      </c>
      <c r="D567" s="64">
        <v>1257.2316633091696</v>
      </c>
    </row>
    <row r="568" spans="1:4" x14ac:dyDescent="0.25">
      <c r="A568" s="63">
        <v>43634</v>
      </c>
      <c r="B568" s="64">
        <v>1267.8136594890141</v>
      </c>
      <c r="C568" s="64">
        <v>1253.1698106445151</v>
      </c>
      <c r="D568" s="64">
        <v>1269.7646899750453</v>
      </c>
    </row>
    <row r="569" spans="1:4" x14ac:dyDescent="0.25">
      <c r="A569" s="63">
        <v>43635</v>
      </c>
      <c r="B569" s="64">
        <v>1270.9132965329441</v>
      </c>
      <c r="C569" s="64">
        <v>1255.9909659428235</v>
      </c>
      <c r="D569" s="64">
        <v>1273.8639386067705</v>
      </c>
    </row>
    <row r="570" spans="1:4" x14ac:dyDescent="0.25">
      <c r="A570" s="63">
        <v>43636</v>
      </c>
      <c r="B570" s="64">
        <v>1285.2840769587081</v>
      </c>
      <c r="C570" s="64">
        <v>1268.8941421548557</v>
      </c>
      <c r="D570" s="64">
        <v>1285.3079895038406</v>
      </c>
    </row>
    <row r="571" spans="1:4" x14ac:dyDescent="0.25">
      <c r="A571" s="63">
        <v>43637</v>
      </c>
      <c r="B571" s="64">
        <v>1283.0706315531961</v>
      </c>
      <c r="C571" s="64">
        <v>1267.101346605753</v>
      </c>
      <c r="D571" s="64">
        <v>1282.4759988948606</v>
      </c>
    </row>
    <row r="572" spans="1:4" x14ac:dyDescent="0.25">
      <c r="A572" s="63">
        <v>43640</v>
      </c>
      <c r="B572" s="64">
        <v>1278.3356933457039</v>
      </c>
      <c r="C572" s="64">
        <v>1262.4296302388707</v>
      </c>
      <c r="D572" s="64">
        <v>1278.5171382862684</v>
      </c>
    </row>
    <row r="573" spans="1:4" x14ac:dyDescent="0.25">
      <c r="A573" s="63">
        <v>43641</v>
      </c>
      <c r="B573" s="64">
        <v>1270.995983236641</v>
      </c>
      <c r="C573" s="64">
        <v>1255.6276979724828</v>
      </c>
      <c r="D573" s="64">
        <v>1266.642637398571</v>
      </c>
    </row>
    <row r="574" spans="1:4" x14ac:dyDescent="0.25">
      <c r="A574" s="63">
        <v>43642</v>
      </c>
      <c r="B574" s="64">
        <v>1270.6321669999741</v>
      </c>
      <c r="C574" s="64">
        <v>1255.3971971832905</v>
      </c>
      <c r="D574" s="64">
        <v>1264.8879617780494</v>
      </c>
    </row>
    <row r="575" spans="1:4" x14ac:dyDescent="0.25">
      <c r="A575" s="63">
        <v>43643</v>
      </c>
      <c r="B575" s="64">
        <v>1274.293129475496</v>
      </c>
      <c r="C575" s="64">
        <v>1259.1585755467222</v>
      </c>
      <c r="D575" s="64">
        <v>1272.2462377457989</v>
      </c>
    </row>
    <row r="576" spans="1:4" x14ac:dyDescent="0.25">
      <c r="A576" s="63">
        <v>43644</v>
      </c>
      <c r="B576" s="64">
        <v>1280.440726046083</v>
      </c>
      <c r="C576" s="64">
        <v>1264.9033957719535</v>
      </c>
      <c r="D576" s="64">
        <v>1280.8418321027996</v>
      </c>
    </row>
    <row r="577" spans="1:4" x14ac:dyDescent="0.25">
      <c r="A577" s="63">
        <v>43647</v>
      </c>
      <c r="B577" s="64">
        <v>1289.8630477116051</v>
      </c>
      <c r="C577" s="64">
        <v>1274.1062236249049</v>
      </c>
      <c r="D577" s="64">
        <v>1290.2249199464516</v>
      </c>
    </row>
    <row r="578" spans="1:4" x14ac:dyDescent="0.25">
      <c r="A578" s="63">
        <v>43648</v>
      </c>
      <c r="B578" s="64">
        <v>1289.690006775746</v>
      </c>
      <c r="C578" s="64">
        <v>1273.6589877963615</v>
      </c>
      <c r="D578" s="64">
        <v>1292.9537485767171</v>
      </c>
    </row>
    <row r="579" spans="1:4" x14ac:dyDescent="0.25">
      <c r="A579" s="63">
        <v>43649</v>
      </c>
      <c r="B579" s="64">
        <v>1300.398774614534</v>
      </c>
      <c r="C579" s="64">
        <v>1284.4661398173857</v>
      </c>
      <c r="D579" s="64">
        <v>1303.3706941696178</v>
      </c>
    </row>
    <row r="580" spans="1:4" x14ac:dyDescent="0.25">
      <c r="A580" s="63">
        <v>43651</v>
      </c>
      <c r="B580" s="64">
        <v>1295.9383506332399</v>
      </c>
      <c r="C580" s="64">
        <v>1280.2504417548691</v>
      </c>
      <c r="D580" s="64">
        <v>1301.831096856843</v>
      </c>
    </row>
    <row r="581" spans="1:4" x14ac:dyDescent="0.25">
      <c r="A581" s="63">
        <v>43654</v>
      </c>
      <c r="B581" s="64">
        <v>1290.7108775490749</v>
      </c>
      <c r="C581" s="64">
        <v>1274.979485611274</v>
      </c>
      <c r="D581" s="64">
        <v>1294.8031654555502</v>
      </c>
    </row>
    <row r="582" spans="1:4" x14ac:dyDescent="0.25">
      <c r="A582" s="63">
        <v>43655</v>
      </c>
      <c r="B582" s="64">
        <v>1285.4722447468221</v>
      </c>
      <c r="C582" s="64">
        <v>1269.4817875962128</v>
      </c>
      <c r="D582" s="64">
        <v>1297.136636245514</v>
      </c>
    </row>
    <row r="583" spans="1:4" x14ac:dyDescent="0.25">
      <c r="A583" s="63">
        <v>43656</v>
      </c>
      <c r="B583" s="64">
        <v>1288.1446542091419</v>
      </c>
      <c r="C583" s="64">
        <v>1272.935429724125</v>
      </c>
      <c r="D583" s="64">
        <v>1302.4271081490338</v>
      </c>
    </row>
    <row r="584" spans="1:4" x14ac:dyDescent="0.25">
      <c r="A584" s="63">
        <v>43657</v>
      </c>
      <c r="B584" s="64">
        <v>1290.369635303156</v>
      </c>
      <c r="C584" s="64">
        <v>1277.0872738038131</v>
      </c>
      <c r="D584" s="64">
        <v>1304.586035629839</v>
      </c>
    </row>
    <row r="585" spans="1:4" x14ac:dyDescent="0.25">
      <c r="A585" s="63">
        <v>43658</v>
      </c>
      <c r="B585" s="64">
        <v>1303.3341220164029</v>
      </c>
      <c r="C585" s="64">
        <v>1288.7901565222758</v>
      </c>
      <c r="D585" s="64">
        <v>1311.3841573852628</v>
      </c>
    </row>
    <row r="586" spans="1:4" x14ac:dyDescent="0.25">
      <c r="A586" s="63">
        <v>43661</v>
      </c>
      <c r="B586" s="64">
        <v>1303.7390727473739</v>
      </c>
      <c r="C586" s="64">
        <v>1289.4307877021336</v>
      </c>
      <c r="D586" s="64">
        <v>1311.0414299635199</v>
      </c>
    </row>
    <row r="587" spans="1:4" x14ac:dyDescent="0.25">
      <c r="A587" s="63">
        <v>43662</v>
      </c>
      <c r="B587" s="64">
        <v>1303.387682006688</v>
      </c>
      <c r="C587" s="64">
        <v>1288.7902180076248</v>
      </c>
      <c r="D587" s="64">
        <v>1306.9497772372038</v>
      </c>
    </row>
    <row r="588" spans="1:4" x14ac:dyDescent="0.25">
      <c r="A588" s="63">
        <v>43663</v>
      </c>
      <c r="B588" s="64">
        <v>1293.1624008754</v>
      </c>
      <c r="C588" s="64">
        <v>1278.5943826538198</v>
      </c>
      <c r="D588" s="64">
        <v>1298.8486593181858</v>
      </c>
    </row>
    <row r="589" spans="1:4" x14ac:dyDescent="0.25">
      <c r="A589" s="63">
        <v>43664</v>
      </c>
      <c r="B589" s="64">
        <v>1298.1641466894371</v>
      </c>
      <c r="C589" s="64">
        <v>1283.5100189380876</v>
      </c>
      <c r="D589" s="64">
        <v>1303.5832481782072</v>
      </c>
    </row>
    <row r="590" spans="1:4" x14ac:dyDescent="0.25">
      <c r="A590" s="63">
        <v>43665</v>
      </c>
      <c r="B590" s="64">
        <v>1294.051063391187</v>
      </c>
      <c r="C590" s="64">
        <v>1279.4277584374599</v>
      </c>
      <c r="D590" s="64">
        <v>1295.7975040908552</v>
      </c>
    </row>
    <row r="591" spans="1:4" x14ac:dyDescent="0.25">
      <c r="A591" s="63">
        <v>43668</v>
      </c>
      <c r="B591" s="64">
        <v>1294.1158114055991</v>
      </c>
      <c r="C591" s="64">
        <v>1279.2622541678888</v>
      </c>
      <c r="D591" s="64">
        <v>1298.8907972888669</v>
      </c>
    </row>
    <row r="592" spans="1:4" x14ac:dyDescent="0.25">
      <c r="A592" s="63">
        <v>43669</v>
      </c>
      <c r="B592" s="64">
        <v>1307.4624096185889</v>
      </c>
      <c r="C592" s="64">
        <v>1293.1139005711161</v>
      </c>
      <c r="D592" s="64">
        <v>1307.9044707349021</v>
      </c>
    </row>
    <row r="593" spans="1:4" x14ac:dyDescent="0.25">
      <c r="A593" s="63">
        <v>43670</v>
      </c>
      <c r="B593" s="64">
        <v>1321.642438259717</v>
      </c>
      <c r="C593" s="64">
        <v>1306.6520895663284</v>
      </c>
      <c r="D593" s="64">
        <v>1315.9714419316547</v>
      </c>
    </row>
    <row r="594" spans="1:4" x14ac:dyDescent="0.25">
      <c r="A594" s="63">
        <v>43671</v>
      </c>
      <c r="B594" s="64">
        <v>1319.471534262708</v>
      </c>
      <c r="C594" s="64">
        <v>1304.2085508152177</v>
      </c>
      <c r="D594" s="64">
        <v>1308.085708337187</v>
      </c>
    </row>
    <row r="595" spans="1:4" x14ac:dyDescent="0.25">
      <c r="A595" s="63">
        <v>43672</v>
      </c>
      <c r="B595" s="64">
        <v>1326.04550970331</v>
      </c>
      <c r="C595" s="64">
        <v>1310.8223317250468</v>
      </c>
      <c r="D595" s="64">
        <v>1318.2923621583886</v>
      </c>
    </row>
    <row r="596" spans="1:4" x14ac:dyDescent="0.25">
      <c r="A596" s="63">
        <v>43675</v>
      </c>
      <c r="B596" s="64">
        <v>1325.5018400953079</v>
      </c>
      <c r="C596" s="64">
        <v>1311.0430831737133</v>
      </c>
      <c r="D596" s="64">
        <v>1315.1511176994518</v>
      </c>
    </row>
    <row r="597" spans="1:4" x14ac:dyDescent="0.25">
      <c r="A597" s="63">
        <v>43676</v>
      </c>
      <c r="B597" s="64">
        <v>1319.594770468457</v>
      </c>
      <c r="C597" s="64">
        <v>1305.2481794624202</v>
      </c>
      <c r="D597" s="64">
        <v>1313.5590106396014</v>
      </c>
    </row>
    <row r="598" spans="1:4" x14ac:dyDescent="0.25">
      <c r="A598" s="63">
        <v>43677</v>
      </c>
      <c r="B598" s="64">
        <v>1299.4313372106051</v>
      </c>
      <c r="C598" s="64">
        <v>1285.1377490702682</v>
      </c>
      <c r="D598" s="64">
        <v>1299.8175552677515</v>
      </c>
    </row>
    <row r="599" spans="1:4" x14ac:dyDescent="0.25">
      <c r="A599" s="63">
        <v>43678</v>
      </c>
      <c r="B599" s="64">
        <v>1280.111798822895</v>
      </c>
      <c r="C599" s="64">
        <v>1267.0288193641113</v>
      </c>
      <c r="D599" s="64">
        <v>1287.1545594937647</v>
      </c>
    </row>
    <row r="600" spans="1:4" x14ac:dyDescent="0.25">
      <c r="A600" s="63">
        <v>43679</v>
      </c>
      <c r="B600" s="64">
        <v>1273.4432319834771</v>
      </c>
      <c r="C600" s="64">
        <v>1260.2546716765764</v>
      </c>
      <c r="D600" s="64">
        <v>1276.8429155801259</v>
      </c>
    </row>
    <row r="601" spans="1:4" x14ac:dyDescent="0.25">
      <c r="A601" s="63">
        <v>43682</v>
      </c>
      <c r="B601" s="64">
        <v>1237.9945142080951</v>
      </c>
      <c r="C601" s="64">
        <v>1225.3965077680398</v>
      </c>
      <c r="D601" s="64">
        <v>1238.8735018592906</v>
      </c>
    </row>
    <row r="602" spans="1:4" x14ac:dyDescent="0.25">
      <c r="A602" s="63">
        <v>43683</v>
      </c>
      <c r="B602" s="64">
        <v>1249.101946402425</v>
      </c>
      <c r="C602" s="64">
        <v>1235.3807313817542</v>
      </c>
      <c r="D602" s="64">
        <v>1254.9197523785328</v>
      </c>
    </row>
    <row r="603" spans="1:4" x14ac:dyDescent="0.25">
      <c r="A603" s="63">
        <v>43684</v>
      </c>
      <c r="B603" s="64">
        <v>1249.991872949872</v>
      </c>
      <c r="C603" s="64">
        <v>1238.4617308953707</v>
      </c>
      <c r="D603" s="64">
        <v>1256.2000478097268</v>
      </c>
    </row>
    <row r="604" spans="1:4" x14ac:dyDescent="0.25">
      <c r="A604" s="63">
        <v>43685</v>
      </c>
      <c r="B604" s="64">
        <v>1271.524236866557</v>
      </c>
      <c r="C604" s="64">
        <v>1259.7804688714186</v>
      </c>
      <c r="D604" s="64">
        <v>1280.5732276972574</v>
      </c>
    </row>
    <row r="605" spans="1:4" x14ac:dyDescent="0.25">
      <c r="A605" s="63">
        <v>43686</v>
      </c>
      <c r="B605" s="64">
        <v>1257.3337936629621</v>
      </c>
      <c r="C605" s="64">
        <v>1246.1830882377383</v>
      </c>
      <c r="D605" s="64">
        <v>1271.4272315473547</v>
      </c>
    </row>
    <row r="606" spans="1:4" x14ac:dyDescent="0.25">
      <c r="A606" s="63">
        <v>43689</v>
      </c>
      <c r="B606" s="64">
        <v>1243.5904313020469</v>
      </c>
      <c r="C606" s="64">
        <v>1232.615825241284</v>
      </c>
      <c r="D606" s="64">
        <v>1255.9216036144383</v>
      </c>
    </row>
    <row r="607" spans="1:4" x14ac:dyDescent="0.25">
      <c r="A607" s="63">
        <v>43690</v>
      </c>
      <c r="B607" s="64">
        <v>1260.684431782711</v>
      </c>
      <c r="C607" s="64">
        <v>1249.7268788607321</v>
      </c>
      <c r="D607" s="64">
        <v>1273.6913005713855</v>
      </c>
    </row>
    <row r="608" spans="1:4" x14ac:dyDescent="0.25">
      <c r="A608" s="63">
        <v>43691</v>
      </c>
      <c r="B608" s="64">
        <v>1227.9239742402231</v>
      </c>
      <c r="C608" s="64">
        <v>1217.6901177457105</v>
      </c>
      <c r="D608" s="64">
        <v>1236.8529519858691</v>
      </c>
    </row>
    <row r="609" spans="1:4" x14ac:dyDescent="0.25">
      <c r="A609" s="63">
        <v>43692</v>
      </c>
      <c r="B609" s="64">
        <v>1231.0518315219219</v>
      </c>
      <c r="C609" s="64">
        <v>1221.0847598077521</v>
      </c>
      <c r="D609" s="64">
        <v>1239.3068726064982</v>
      </c>
    </row>
    <row r="610" spans="1:4" x14ac:dyDescent="0.25">
      <c r="A610" s="63">
        <v>43693</v>
      </c>
      <c r="B610" s="64">
        <v>1252.5824646374981</v>
      </c>
      <c r="C610" s="64">
        <v>1242.2292608439152</v>
      </c>
      <c r="D610" s="64">
        <v>1258.2731745346805</v>
      </c>
    </row>
    <row r="611" spans="1:4" x14ac:dyDescent="0.25">
      <c r="A611" s="63">
        <v>43696</v>
      </c>
      <c r="B611" s="64">
        <v>1268.329958436685</v>
      </c>
      <c r="C611" s="64">
        <v>1258.1153075085733</v>
      </c>
      <c r="D611" s="64">
        <v>1272.9539552250023</v>
      </c>
    </row>
    <row r="612" spans="1:4" x14ac:dyDescent="0.25">
      <c r="A612" s="63">
        <v>43697</v>
      </c>
      <c r="B612" s="64">
        <v>1259.5514667107741</v>
      </c>
      <c r="C612" s="64">
        <v>1249.9216051071273</v>
      </c>
      <c r="D612" s="64">
        <v>1263.2997090627571</v>
      </c>
    </row>
    <row r="613" spans="1:4" x14ac:dyDescent="0.25">
      <c r="A613" s="63">
        <v>43698</v>
      </c>
      <c r="B613" s="64">
        <v>1271.5598398041041</v>
      </c>
      <c r="C613" s="64">
        <v>1262.3525617354317</v>
      </c>
      <c r="D613" s="64">
        <v>1273.7877598743839</v>
      </c>
    </row>
    <row r="614" spans="1:4" x14ac:dyDescent="0.25">
      <c r="A614" s="63">
        <v>43699</v>
      </c>
      <c r="B614" s="64">
        <v>1274.5129572678991</v>
      </c>
      <c r="C614" s="64">
        <v>1265.1762646099558</v>
      </c>
      <c r="D614" s="64">
        <v>1273.0509503371923</v>
      </c>
    </row>
    <row r="615" spans="1:4" x14ac:dyDescent="0.25">
      <c r="A615" s="63">
        <v>43700</v>
      </c>
      <c r="B615" s="64">
        <v>1239.653839112688</v>
      </c>
      <c r="C615" s="64">
        <v>1230.8069654566841</v>
      </c>
      <c r="D615" s="64">
        <v>1240.0562005757968</v>
      </c>
    </row>
    <row r="616" spans="1:4" x14ac:dyDescent="0.25">
      <c r="A616" s="63">
        <v>43703</v>
      </c>
      <c r="B616" s="64">
        <v>1252.4044919034559</v>
      </c>
      <c r="C616" s="64">
        <v>1243.6933619172396</v>
      </c>
      <c r="D616" s="64">
        <v>1253.2889562290256</v>
      </c>
    </row>
    <row r="617" spans="1:4" x14ac:dyDescent="0.25">
      <c r="A617" s="63">
        <v>43704</v>
      </c>
      <c r="B617" s="64">
        <v>1250.0312259148</v>
      </c>
      <c r="C617" s="64">
        <v>1240.5820174261428</v>
      </c>
      <c r="D617" s="64">
        <v>1248.0182817139178</v>
      </c>
    </row>
    <row r="618" spans="1:4" x14ac:dyDescent="0.25">
      <c r="A618" s="63">
        <v>43705</v>
      </c>
      <c r="B618" s="64">
        <v>1262.400088500196</v>
      </c>
      <c r="C618" s="64">
        <v>1252.8040102617465</v>
      </c>
      <c r="D618" s="64">
        <v>1256.3663114274725</v>
      </c>
    </row>
    <row r="619" spans="1:4" x14ac:dyDescent="0.25">
      <c r="A619" s="63">
        <v>43706</v>
      </c>
      <c r="B619" s="64">
        <v>1274.698754995158</v>
      </c>
      <c r="C619" s="64">
        <v>1265.3201337801518</v>
      </c>
      <c r="D619" s="64">
        <v>1272.977193352516</v>
      </c>
    </row>
    <row r="620" spans="1:4" x14ac:dyDescent="0.25">
      <c r="A620" s="63">
        <v>43707</v>
      </c>
      <c r="B620" s="64">
        <v>1278.9601738442129</v>
      </c>
      <c r="C620" s="64">
        <v>1269.8142320713089</v>
      </c>
      <c r="D620" s="64">
        <v>1273.8126536376117</v>
      </c>
    </row>
    <row r="621" spans="1:4" x14ac:dyDescent="0.25">
      <c r="A621" s="63">
        <v>43711</v>
      </c>
      <c r="B621" s="64">
        <v>1269.6966869550281</v>
      </c>
      <c r="C621" s="64">
        <v>1261.1194965908091</v>
      </c>
      <c r="D621" s="64">
        <v>1264.117959817484</v>
      </c>
    </row>
    <row r="622" spans="1:4" x14ac:dyDescent="0.25">
      <c r="A622" s="63">
        <v>43712</v>
      </c>
      <c r="B622" s="64">
        <v>1284.9492721424519</v>
      </c>
      <c r="C622" s="64">
        <v>1276.4693907332039</v>
      </c>
      <c r="D622" s="64">
        <v>1277.8255030468483</v>
      </c>
    </row>
    <row r="623" spans="1:4" x14ac:dyDescent="0.25">
      <c r="A623" s="63">
        <v>43713</v>
      </c>
      <c r="B623" s="64">
        <v>1301.976288780608</v>
      </c>
      <c r="C623" s="64">
        <v>1293.3046618229635</v>
      </c>
      <c r="D623" s="64">
        <v>1295.0196438254011</v>
      </c>
    </row>
    <row r="624" spans="1:4" x14ac:dyDescent="0.25">
      <c r="A624" s="63">
        <v>43714</v>
      </c>
      <c r="B624" s="64">
        <v>1306.606949448216</v>
      </c>
      <c r="C624" s="64">
        <v>1298.0444325211611</v>
      </c>
      <c r="D624" s="64">
        <v>1295.6297857319203</v>
      </c>
    </row>
    <row r="625" spans="1:4" x14ac:dyDescent="0.25">
      <c r="A625" s="63">
        <v>43717</v>
      </c>
      <c r="B625" s="64">
        <v>1313.273135597017</v>
      </c>
      <c r="C625" s="64">
        <v>1305.6684473696157</v>
      </c>
      <c r="D625" s="64">
        <v>1296.2488472470618</v>
      </c>
    </row>
    <row r="626" spans="1:4" x14ac:dyDescent="0.25">
      <c r="A626" s="63">
        <v>43718</v>
      </c>
      <c r="B626" s="64">
        <v>1322.851730706027</v>
      </c>
      <c r="C626" s="64">
        <v>1314.710550237324</v>
      </c>
      <c r="D626" s="64">
        <v>1297.6682874843532</v>
      </c>
    </row>
    <row r="627" spans="1:4" x14ac:dyDescent="0.25">
      <c r="A627" s="63">
        <v>43719</v>
      </c>
      <c r="B627" s="64">
        <v>1332.8936043559879</v>
      </c>
      <c r="C627" s="64">
        <v>1324.0425024188075</v>
      </c>
      <c r="D627" s="64">
        <v>1308.5578310695234</v>
      </c>
    </row>
    <row r="628" spans="1:4" x14ac:dyDescent="0.25">
      <c r="A628" s="63">
        <v>43720</v>
      </c>
      <c r="B628" s="64">
        <v>1336.747452271977</v>
      </c>
      <c r="C628" s="64">
        <v>1328.001550693112</v>
      </c>
      <c r="D628" s="64">
        <v>1311.9779416125734</v>
      </c>
    </row>
    <row r="629" spans="1:4" x14ac:dyDescent="0.25">
      <c r="A629" s="63">
        <v>43721</v>
      </c>
      <c r="B629" s="64">
        <v>1334.2514977716239</v>
      </c>
      <c r="C629" s="64">
        <v>1325.7184608152668</v>
      </c>
      <c r="D629" s="64">
        <v>1311.2712026874403</v>
      </c>
    </row>
    <row r="630" spans="1:4" x14ac:dyDescent="0.25">
      <c r="A630" s="63">
        <v>43724</v>
      </c>
      <c r="B630" s="64">
        <v>1325.9245085696</v>
      </c>
      <c r="C630" s="64">
        <v>1317.4726257623802</v>
      </c>
      <c r="D630" s="64">
        <v>1308.7966689274617</v>
      </c>
    </row>
    <row r="631" spans="1:4" x14ac:dyDescent="0.25">
      <c r="A631" s="63">
        <v>43725</v>
      </c>
      <c r="B631" s="64">
        <v>1327.4935048793679</v>
      </c>
      <c r="C631" s="64">
        <v>1318.5503802139735</v>
      </c>
      <c r="D631" s="64">
        <v>1311.633520246048</v>
      </c>
    </row>
    <row r="632" spans="1:4" x14ac:dyDescent="0.25">
      <c r="A632" s="63">
        <v>43726</v>
      </c>
      <c r="B632" s="64">
        <v>1326.5098311253721</v>
      </c>
      <c r="C632" s="64">
        <v>1317.3791557298757</v>
      </c>
      <c r="D632" s="64">
        <v>1311.0974627534777</v>
      </c>
    </row>
    <row r="633" spans="1:4" x14ac:dyDescent="0.25">
      <c r="A633" s="63">
        <v>43727</v>
      </c>
      <c r="B633" s="64">
        <v>1321.9912455075851</v>
      </c>
      <c r="C633" s="64">
        <v>1313.5322973933123</v>
      </c>
      <c r="D633" s="64">
        <v>1310.8111201310171</v>
      </c>
    </row>
    <row r="634" spans="1:4" x14ac:dyDescent="0.25">
      <c r="A634" s="63">
        <v>43728</v>
      </c>
      <c r="B634" s="64">
        <v>1315.2832647289831</v>
      </c>
      <c r="C634" s="64">
        <v>1307.4557350227697</v>
      </c>
      <c r="D634" s="64">
        <v>1304.8647863476767</v>
      </c>
    </row>
    <row r="635" spans="1:4" x14ac:dyDescent="0.25">
      <c r="A635" s="63">
        <v>43731</v>
      </c>
      <c r="B635" s="64">
        <v>1318.6969803156819</v>
      </c>
      <c r="C635" s="64">
        <v>1309.8280850982217</v>
      </c>
      <c r="D635" s="64">
        <v>1304.7409800626738</v>
      </c>
    </row>
    <row r="636" spans="1:4" x14ac:dyDescent="0.25">
      <c r="A636" s="63">
        <v>43732</v>
      </c>
      <c r="B636" s="64">
        <v>1309.0150548241591</v>
      </c>
      <c r="C636" s="64">
        <v>1300.544460324114</v>
      </c>
      <c r="D636" s="64">
        <v>1292.5901642454958</v>
      </c>
    </row>
    <row r="637" spans="1:4" x14ac:dyDescent="0.25">
      <c r="A637" s="63">
        <v>43733</v>
      </c>
      <c r="B637" s="64">
        <v>1316.470340535303</v>
      </c>
      <c r="C637" s="64">
        <v>1307.5347279649811</v>
      </c>
      <c r="D637" s="64">
        <v>1301.1568933670092</v>
      </c>
    </row>
    <row r="638" spans="1:4" x14ac:dyDescent="0.25">
      <c r="A638" s="63">
        <v>43734</v>
      </c>
      <c r="B638" s="64">
        <v>1317.0388894117409</v>
      </c>
      <c r="C638" s="64">
        <v>1307.6187446025876</v>
      </c>
      <c r="D638" s="64">
        <v>1297.0883322226134</v>
      </c>
    </row>
    <row r="639" spans="1:4" x14ac:dyDescent="0.25">
      <c r="A639" s="63">
        <v>43735</v>
      </c>
      <c r="B639" s="64">
        <v>1318.664719219433</v>
      </c>
      <c r="C639" s="64">
        <v>1309.621087011519</v>
      </c>
      <c r="D639" s="64">
        <v>1289.4586813718297</v>
      </c>
    </row>
    <row r="640" spans="1:4" x14ac:dyDescent="0.25">
      <c r="A640" s="63">
        <v>43738</v>
      </c>
      <c r="B640" s="64">
        <v>1325.522071628282</v>
      </c>
      <c r="C640" s="64">
        <v>1316.5612157125954</v>
      </c>
      <c r="D640" s="64">
        <v>1295.8863292566477</v>
      </c>
    </row>
    <row r="641" spans="1:4" x14ac:dyDescent="0.25">
      <c r="A641" s="63">
        <v>43739</v>
      </c>
      <c r="B641" s="64">
        <v>1307.7133561224821</v>
      </c>
      <c r="C641" s="64">
        <v>1299.1508231695254</v>
      </c>
      <c r="D641" s="64">
        <v>1279.0910187250802</v>
      </c>
    </row>
    <row r="642" spans="1:4" x14ac:dyDescent="0.25">
      <c r="A642" s="63">
        <v>43740</v>
      </c>
      <c r="B642" s="64">
        <v>1281.232747164034</v>
      </c>
      <c r="C642" s="64">
        <v>1272.6529453033502</v>
      </c>
      <c r="D642" s="64">
        <v>1257.4830481345718</v>
      </c>
    </row>
    <row r="643" spans="1:4" x14ac:dyDescent="0.25">
      <c r="A643" s="63">
        <v>43741</v>
      </c>
      <c r="B643" s="64">
        <v>1292.3072320852191</v>
      </c>
      <c r="C643" s="64">
        <v>1283.4431947303751</v>
      </c>
      <c r="D643" s="64">
        <v>1267.7492320259719</v>
      </c>
    </row>
    <row r="644" spans="1:4" x14ac:dyDescent="0.25">
      <c r="A644" s="63">
        <v>43742</v>
      </c>
      <c r="B644" s="64">
        <v>1310.681257617968</v>
      </c>
      <c r="C644" s="64">
        <v>1301.5189156018741</v>
      </c>
      <c r="D644" s="64">
        <v>1285.0149705438639</v>
      </c>
    </row>
    <row r="645" spans="1:4" x14ac:dyDescent="0.25">
      <c r="A645" s="63">
        <v>43745</v>
      </c>
      <c r="B645" s="64">
        <v>1301.0013004035529</v>
      </c>
      <c r="C645" s="64">
        <v>1291.8338396475831</v>
      </c>
      <c r="D645" s="64">
        <v>1279.723776461969</v>
      </c>
    </row>
    <row r="646" spans="1:4" x14ac:dyDescent="0.25">
      <c r="A646" s="63">
        <v>43746</v>
      </c>
      <c r="B646" s="64">
        <v>1279.683343882057</v>
      </c>
      <c r="C646" s="64">
        <v>1270.4078007053367</v>
      </c>
      <c r="D646" s="64">
        <v>1259.2993969540805</v>
      </c>
    </row>
    <row r="647" spans="1:4" x14ac:dyDescent="0.25">
      <c r="A647" s="63">
        <v>43747</v>
      </c>
      <c r="B647" s="64">
        <v>1291.752616729791</v>
      </c>
      <c r="C647" s="64">
        <v>1282.225345461196</v>
      </c>
      <c r="D647" s="64">
        <v>1270.7787199788384</v>
      </c>
    </row>
    <row r="648" spans="1:4" x14ac:dyDescent="0.25">
      <c r="A648" s="63">
        <v>43748</v>
      </c>
      <c r="B648" s="64">
        <v>1301.568873486669</v>
      </c>
      <c r="C648" s="64">
        <v>1292.3958856960739</v>
      </c>
      <c r="D648" s="64">
        <v>1278.3923117956501</v>
      </c>
    </row>
    <row r="649" spans="1:4" x14ac:dyDescent="0.25">
      <c r="A649" s="63">
        <v>43749</v>
      </c>
      <c r="B649" s="64">
        <v>1319.102138847139</v>
      </c>
      <c r="C649" s="64">
        <v>1309.5065670522747</v>
      </c>
      <c r="D649" s="64">
        <v>1293.5456107327086</v>
      </c>
    </row>
    <row r="650" spans="1:4" x14ac:dyDescent="0.25">
      <c r="A650" s="63">
        <v>43752</v>
      </c>
      <c r="B650" s="64">
        <v>1316.2059720701029</v>
      </c>
      <c r="C650" s="64">
        <v>1306.750476461448</v>
      </c>
      <c r="D650" s="64">
        <v>1291.4798659099904</v>
      </c>
    </row>
    <row r="651" spans="1:4" x14ac:dyDescent="0.25">
      <c r="A651" s="63">
        <v>43753</v>
      </c>
      <c r="B651" s="64">
        <v>1325.6080738958301</v>
      </c>
      <c r="C651" s="64">
        <v>1316.4863704022277</v>
      </c>
      <c r="D651" s="64">
        <v>1304.30852794526</v>
      </c>
    </row>
    <row r="652" spans="1:4" x14ac:dyDescent="0.25">
      <c r="A652" s="63">
        <v>43754</v>
      </c>
      <c r="B652" s="64">
        <v>1321.5756611995721</v>
      </c>
      <c r="C652" s="64">
        <v>1312.8740301897558</v>
      </c>
      <c r="D652" s="64">
        <v>1301.3614499401185</v>
      </c>
    </row>
    <row r="653" spans="1:4" x14ac:dyDescent="0.25">
      <c r="A653" s="63">
        <v>43755</v>
      </c>
      <c r="B653" s="64">
        <v>1324.0327498895531</v>
      </c>
      <c r="C653" s="64">
        <v>1315.3936779084916</v>
      </c>
      <c r="D653" s="64">
        <v>1306.1270128717001</v>
      </c>
    </row>
    <row r="654" spans="1:4" x14ac:dyDescent="0.25">
      <c r="A654" s="63">
        <v>43756</v>
      </c>
      <c r="B654" s="64">
        <v>1324.942759625792</v>
      </c>
      <c r="C654" s="64">
        <v>1316.3141086365929</v>
      </c>
      <c r="D654" s="64">
        <v>1300.9039637930434</v>
      </c>
    </row>
    <row r="655" spans="1:4" x14ac:dyDescent="0.25">
      <c r="A655" s="63">
        <v>43759</v>
      </c>
      <c r="B655" s="64">
        <v>1335.1349830402939</v>
      </c>
      <c r="C655" s="64">
        <v>1325.2871859838847</v>
      </c>
      <c r="D655" s="64">
        <v>1309.9527762375531</v>
      </c>
    </row>
    <row r="656" spans="1:4" x14ac:dyDescent="0.25">
      <c r="A656" s="63">
        <v>43760</v>
      </c>
      <c r="B656" s="64">
        <v>1335.305497485017</v>
      </c>
      <c r="C656" s="64">
        <v>1326.735521503861</v>
      </c>
      <c r="D656" s="64">
        <v>1305.2829945973929</v>
      </c>
    </row>
    <row r="657" spans="1:4" x14ac:dyDescent="0.25">
      <c r="A657" s="63">
        <v>43761</v>
      </c>
      <c r="B657" s="64">
        <v>1334.7900909197299</v>
      </c>
      <c r="C657" s="64">
        <v>1325.5584689343914</v>
      </c>
      <c r="D657" s="64">
        <v>1308.7676881739949</v>
      </c>
    </row>
    <row r="658" spans="1:4" x14ac:dyDescent="0.25">
      <c r="A658" s="63">
        <v>43762</v>
      </c>
      <c r="B658" s="64">
        <v>1333.6043068848519</v>
      </c>
      <c r="C658" s="64">
        <v>1323.9581599863598</v>
      </c>
      <c r="D658" s="64">
        <v>1311.8734759950266</v>
      </c>
    </row>
    <row r="659" spans="1:4" x14ac:dyDescent="0.25">
      <c r="A659" s="63">
        <v>43763</v>
      </c>
      <c r="B659" s="64">
        <v>1344.3589334449709</v>
      </c>
      <c r="C659" s="64">
        <v>1334.5177390016913</v>
      </c>
      <c r="D659" s="64">
        <v>1317.7227044343404</v>
      </c>
    </row>
    <row r="660" spans="1:4" x14ac:dyDescent="0.25">
      <c r="A660" s="63">
        <v>43766</v>
      </c>
      <c r="B660" s="64">
        <v>1350.1877981433711</v>
      </c>
      <c r="C660" s="64">
        <v>1340.5145921812011</v>
      </c>
      <c r="D660" s="64">
        <v>1325.2642622437654</v>
      </c>
    </row>
    <row r="661" spans="1:4" x14ac:dyDescent="0.25">
      <c r="A661" s="63">
        <v>43767</v>
      </c>
      <c r="B661" s="64">
        <v>1350.230036955996</v>
      </c>
      <c r="C661" s="64">
        <v>1340.7749922742062</v>
      </c>
      <c r="D661" s="64">
        <v>1324.5020875863229</v>
      </c>
    </row>
    <row r="662" spans="1:4" x14ac:dyDescent="0.25">
      <c r="A662" s="63">
        <v>43768</v>
      </c>
      <c r="B662" s="64">
        <v>1351.3912786632191</v>
      </c>
      <c r="C662" s="64">
        <v>1342.9460354675343</v>
      </c>
      <c r="D662" s="64">
        <v>1328.2287579877495</v>
      </c>
    </row>
    <row r="663" spans="1:4" x14ac:dyDescent="0.25">
      <c r="A663" s="63">
        <v>43769</v>
      </c>
      <c r="B663" s="64">
        <v>1341.9442243942819</v>
      </c>
      <c r="C663" s="64">
        <v>1333.8838921210279</v>
      </c>
      <c r="D663" s="64">
        <v>1323.4797288120842</v>
      </c>
    </row>
    <row r="664" spans="1:4" x14ac:dyDescent="0.25">
      <c r="A664" s="63">
        <v>43770</v>
      </c>
      <c r="B664" s="64">
        <v>1356.8341133781471</v>
      </c>
      <c r="C664" s="64">
        <v>1347.9622695031862</v>
      </c>
      <c r="D664" s="64">
        <v>1337.3615017372474</v>
      </c>
    </row>
    <row r="665" spans="1:4" x14ac:dyDescent="0.25">
      <c r="A665" s="63">
        <v>43773</v>
      </c>
      <c r="B665" s="64">
        <v>1365.116516169996</v>
      </c>
      <c r="C665" s="64">
        <v>1355.8483194838234</v>
      </c>
      <c r="D665" s="64">
        <v>1342.2807983336945</v>
      </c>
    </row>
    <row r="666" spans="1:4" x14ac:dyDescent="0.25">
      <c r="A666" s="63">
        <v>43774</v>
      </c>
      <c r="B666" s="64">
        <v>1365.4081729857739</v>
      </c>
      <c r="C666" s="64">
        <v>1355.3309677960688</v>
      </c>
      <c r="D666" s="64">
        <v>1340.8712979786026</v>
      </c>
    </row>
    <row r="667" spans="1:4" x14ac:dyDescent="0.25">
      <c r="A667" s="63">
        <v>43775</v>
      </c>
      <c r="B667" s="64">
        <v>1368.360619432857</v>
      </c>
      <c r="C667" s="64">
        <v>1360.0112504082408</v>
      </c>
      <c r="D667" s="64">
        <v>1340.8520428646675</v>
      </c>
    </row>
    <row r="668" spans="1:4" x14ac:dyDescent="0.25">
      <c r="A668" s="63">
        <v>43776</v>
      </c>
      <c r="B668" s="64">
        <v>1374.2768742642529</v>
      </c>
      <c r="C668" s="64">
        <v>1365.7849802711992</v>
      </c>
      <c r="D668" s="64">
        <v>1345.0720399736595</v>
      </c>
    </row>
    <row r="669" spans="1:4" x14ac:dyDescent="0.25">
      <c r="A669" s="63">
        <v>43777</v>
      </c>
      <c r="B669" s="64">
        <v>1377.468569045242</v>
      </c>
      <c r="C669" s="64">
        <v>1368.7136277425441</v>
      </c>
      <c r="D669" s="64">
        <v>1349.0637330242057</v>
      </c>
    </row>
    <row r="670" spans="1:4" x14ac:dyDescent="0.25">
      <c r="A670" s="63">
        <v>43780</v>
      </c>
      <c r="B670" s="64">
        <v>1370.362548850783</v>
      </c>
      <c r="C670" s="64">
        <v>1361.3822931563907</v>
      </c>
      <c r="D670" s="64">
        <v>1346.8534832517878</v>
      </c>
    </row>
    <row r="671" spans="1:4" x14ac:dyDescent="0.25">
      <c r="A671" s="63">
        <v>43781</v>
      </c>
      <c r="B671" s="64">
        <v>1370.7625446638981</v>
      </c>
      <c r="C671" s="64">
        <v>1362.1156544871733</v>
      </c>
      <c r="D671" s="64">
        <v>1348.7918358071056</v>
      </c>
    </row>
    <row r="672" spans="1:4" x14ac:dyDescent="0.25">
      <c r="A672" s="63">
        <v>43782</v>
      </c>
      <c r="B672" s="64">
        <v>1369.12715084772</v>
      </c>
      <c r="C672" s="64">
        <v>1360.8645706879761</v>
      </c>
      <c r="D672" s="64">
        <v>1349.3843359032958</v>
      </c>
    </row>
    <row r="673" spans="1:4" x14ac:dyDescent="0.25">
      <c r="A673" s="63">
        <v>43783</v>
      </c>
      <c r="B673" s="64">
        <v>1370.420358637539</v>
      </c>
      <c r="C673" s="64">
        <v>1361.9418136767836</v>
      </c>
      <c r="D673" s="64">
        <v>1350.9370159250022</v>
      </c>
    </row>
    <row r="674" spans="1:4" x14ac:dyDescent="0.25">
      <c r="A674" s="63">
        <v>43784</v>
      </c>
      <c r="B674" s="64">
        <v>1379.0025134142379</v>
      </c>
      <c r="C674" s="64">
        <v>1370.9915338705657</v>
      </c>
      <c r="D674" s="64">
        <v>1361.2573559132741</v>
      </c>
    </row>
    <row r="675" spans="1:4" x14ac:dyDescent="0.25">
      <c r="A675" s="63">
        <v>43787</v>
      </c>
      <c r="B675" s="64">
        <v>1377.539473188539</v>
      </c>
      <c r="C675" s="64">
        <v>1370.1927882890784</v>
      </c>
      <c r="D675" s="64">
        <v>1361.7872598805334</v>
      </c>
    </row>
    <row r="676" spans="1:4" x14ac:dyDescent="0.25">
      <c r="A676" s="63">
        <v>43788</v>
      </c>
      <c r="B676" s="64">
        <v>1368.468360637416</v>
      </c>
      <c r="C676" s="64">
        <v>1361.6705994636884</v>
      </c>
      <c r="D676" s="64">
        <v>1362.0218939475335</v>
      </c>
    </row>
    <row r="677" spans="1:4" x14ac:dyDescent="0.25">
      <c r="A677" s="63">
        <v>43789</v>
      </c>
      <c r="B677" s="64">
        <v>1365.298924902384</v>
      </c>
      <c r="C677" s="64">
        <v>1357.7073569064414</v>
      </c>
      <c r="D677" s="64">
        <v>1357.685085138552</v>
      </c>
    </row>
    <row r="678" spans="1:4" x14ac:dyDescent="0.25">
      <c r="A678" s="63">
        <v>43790</v>
      </c>
      <c r="B678" s="64">
        <v>1364.382877710437</v>
      </c>
      <c r="C678" s="64">
        <v>1357.3491718420119</v>
      </c>
      <c r="D678" s="64">
        <v>1354.8982220997359</v>
      </c>
    </row>
    <row r="679" spans="1:4" x14ac:dyDescent="0.25">
      <c r="A679" s="63">
        <v>43791</v>
      </c>
      <c r="B679" s="64">
        <v>1367.557152231479</v>
      </c>
      <c r="C679" s="64">
        <v>1360.5363100681636</v>
      </c>
      <c r="D679" s="64">
        <v>1357.9293909009666</v>
      </c>
    </row>
    <row r="680" spans="1:4" x14ac:dyDescent="0.25">
      <c r="A680" s="63">
        <v>43794</v>
      </c>
      <c r="B680" s="64">
        <v>1376.1339612352349</v>
      </c>
      <c r="C680" s="64">
        <v>1369.2665068930246</v>
      </c>
      <c r="D680" s="64">
        <v>1369.958631828054</v>
      </c>
    </row>
    <row r="681" spans="1:4" x14ac:dyDescent="0.25">
      <c r="A681" s="63">
        <v>43795</v>
      </c>
      <c r="B681" s="64">
        <v>1381.604772450708</v>
      </c>
      <c r="C681" s="64">
        <v>1373.3710037228839</v>
      </c>
      <c r="D681" s="64">
        <v>1373.1789927656157</v>
      </c>
    </row>
    <row r="682" spans="1:4" x14ac:dyDescent="0.25">
      <c r="A682" s="63">
        <v>43796</v>
      </c>
      <c r="B682" s="64">
        <v>1386.1250425656069</v>
      </c>
      <c r="C682" s="64">
        <v>1377.6778330079317</v>
      </c>
      <c r="D682" s="64">
        <v>1379.3896806356854</v>
      </c>
    </row>
    <row r="683" spans="1:4" x14ac:dyDescent="0.25">
      <c r="A683" s="63">
        <v>43798</v>
      </c>
      <c r="B683" s="64">
        <v>1379.3762617364241</v>
      </c>
      <c r="C683" s="64">
        <v>1371.5303340694452</v>
      </c>
      <c r="D683" s="64">
        <v>1373.517840392532</v>
      </c>
    </row>
    <row r="684" spans="1:4" x14ac:dyDescent="0.25">
      <c r="A684" s="63">
        <v>43801</v>
      </c>
      <c r="B684" s="64">
        <v>1372.0514123422829</v>
      </c>
      <c r="C684" s="64">
        <v>1365.4599243203272</v>
      </c>
      <c r="D684" s="64">
        <v>1361.2107772424342</v>
      </c>
    </row>
    <row r="685" spans="1:4" x14ac:dyDescent="0.25">
      <c r="A685" s="63">
        <v>43802</v>
      </c>
      <c r="B685" s="64">
        <v>1359.431748452158</v>
      </c>
      <c r="C685" s="64">
        <v>1353.059834426326</v>
      </c>
      <c r="D685" s="64">
        <v>1352.9501884734959</v>
      </c>
    </row>
    <row r="686" spans="1:4" x14ac:dyDescent="0.25">
      <c r="A686" s="63">
        <v>43803</v>
      </c>
      <c r="B686" s="64">
        <v>1370.1731024822629</v>
      </c>
      <c r="C686" s="64">
        <v>1363.3862733274098</v>
      </c>
      <c r="D686" s="64">
        <v>1361.3225761059905</v>
      </c>
    </row>
    <row r="687" spans="1:4" x14ac:dyDescent="0.25">
      <c r="A687" s="63">
        <v>43804</v>
      </c>
      <c r="B687" s="64">
        <v>1372.4666245617079</v>
      </c>
      <c r="C687" s="64">
        <v>1365.0641021304009</v>
      </c>
      <c r="D687" s="64">
        <v>1363.3112620510781</v>
      </c>
    </row>
    <row r="688" spans="1:4" x14ac:dyDescent="0.25">
      <c r="A688" s="63">
        <v>43805</v>
      </c>
      <c r="B688" s="64">
        <v>1386.1972947364411</v>
      </c>
      <c r="C688" s="64">
        <v>1378.8469518088552</v>
      </c>
      <c r="D688" s="64">
        <v>1375.7307483125794</v>
      </c>
    </row>
    <row r="689" spans="1:4" x14ac:dyDescent="0.25">
      <c r="A689" s="63">
        <v>43808</v>
      </c>
      <c r="B689" s="64">
        <v>1387.8656116467171</v>
      </c>
      <c r="C689" s="64">
        <v>1380.0265245240412</v>
      </c>
      <c r="D689" s="64">
        <v>1371.3602371845911</v>
      </c>
    </row>
    <row r="690" spans="1:4" x14ac:dyDescent="0.25">
      <c r="A690" s="63">
        <v>43809</v>
      </c>
      <c r="B690" s="64">
        <v>1384.789984454208</v>
      </c>
      <c r="C690" s="64">
        <v>1375.9191165595746</v>
      </c>
      <c r="D690" s="64">
        <v>1369.975845263087</v>
      </c>
    </row>
    <row r="691" spans="1:4" x14ac:dyDescent="0.25">
      <c r="A691" s="63">
        <v>43810</v>
      </c>
      <c r="B691" s="64">
        <v>1388.9732328494799</v>
      </c>
      <c r="C691" s="64">
        <v>1379.8347731847191</v>
      </c>
      <c r="D691" s="64">
        <v>1373.39790351325</v>
      </c>
    </row>
    <row r="692" spans="1:4" x14ac:dyDescent="0.25">
      <c r="A692" s="63">
        <v>43811</v>
      </c>
      <c r="B692" s="64">
        <v>1402.5976528601871</v>
      </c>
      <c r="C692" s="64">
        <v>1393.4608005127129</v>
      </c>
      <c r="D692" s="64">
        <v>1384.8785066476785</v>
      </c>
    </row>
    <row r="693" spans="1:4" x14ac:dyDescent="0.25">
      <c r="A693" s="63">
        <v>43812</v>
      </c>
      <c r="B693" s="64">
        <v>1399.1701391249051</v>
      </c>
      <c r="C693" s="64">
        <v>1389.8801892478882</v>
      </c>
      <c r="D693" s="64">
        <v>1384.6577805114787</v>
      </c>
    </row>
    <row r="694" spans="1:4" x14ac:dyDescent="0.25">
      <c r="A694" s="63">
        <v>43815</v>
      </c>
      <c r="B694" s="64">
        <v>1404.1311099117911</v>
      </c>
      <c r="C694" s="64">
        <v>1395.133275444068</v>
      </c>
      <c r="D694" s="64">
        <v>1394.8506986159764</v>
      </c>
    </row>
    <row r="695" spans="1:4" x14ac:dyDescent="0.25">
      <c r="A695" s="63">
        <v>43816</v>
      </c>
      <c r="B695" s="64">
        <v>1406.458155959722</v>
      </c>
      <c r="C695" s="64">
        <v>1396.2731822296366</v>
      </c>
      <c r="D695" s="64">
        <v>1395.6895299919347</v>
      </c>
    </row>
    <row r="696" spans="1:4" x14ac:dyDescent="0.25">
      <c r="A696" s="63">
        <v>43817</v>
      </c>
      <c r="B696" s="64">
        <v>1402.326993362261</v>
      </c>
      <c r="C696" s="64">
        <v>1392.116282327235</v>
      </c>
      <c r="D696" s="64">
        <v>1395.6745673417822</v>
      </c>
    </row>
    <row r="697" spans="1:4" x14ac:dyDescent="0.25">
      <c r="A697" s="63">
        <v>43818</v>
      </c>
      <c r="B697" s="64">
        <v>1405.2698720701969</v>
      </c>
      <c r="C697" s="64">
        <v>1395.5158543488051</v>
      </c>
      <c r="D697" s="64">
        <v>1402.0777896039078</v>
      </c>
    </row>
    <row r="698" spans="1:4" x14ac:dyDescent="0.25">
      <c r="A698" s="63">
        <v>43819</v>
      </c>
      <c r="B698" s="64">
        <v>1415.8057051757839</v>
      </c>
      <c r="C698" s="64">
        <v>1406.5074629427663</v>
      </c>
      <c r="D698" s="64">
        <v>1409.0078069124404</v>
      </c>
    </row>
    <row r="699" spans="1:4" x14ac:dyDescent="0.25">
      <c r="A699" s="63">
        <v>43822</v>
      </c>
      <c r="B699" s="64">
        <v>1415.82848333471</v>
      </c>
      <c r="C699" s="64">
        <v>1406.0888402086739</v>
      </c>
      <c r="D699" s="64">
        <v>1410.1100075951078</v>
      </c>
    </row>
    <row r="700" spans="1:4" x14ac:dyDescent="0.25">
      <c r="A700" s="63">
        <v>43823</v>
      </c>
      <c r="B700" s="64">
        <v>1413.828774146788</v>
      </c>
      <c r="C700" s="64">
        <v>1404.5277376254712</v>
      </c>
      <c r="D700" s="64">
        <v>1410.2989753764987</v>
      </c>
    </row>
    <row r="701" spans="1:4" x14ac:dyDescent="0.25">
      <c r="A701" s="63">
        <v>43825</v>
      </c>
      <c r="B701" s="64">
        <v>1417.016020537814</v>
      </c>
      <c r="C701" s="64">
        <v>1407.7072922803829</v>
      </c>
      <c r="D701" s="64">
        <v>1416.9074318055066</v>
      </c>
    </row>
    <row r="702" spans="1:4" x14ac:dyDescent="0.25">
      <c r="A702" s="63">
        <v>43826</v>
      </c>
      <c r="B702" s="64">
        <v>1418.1877970598559</v>
      </c>
      <c r="C702" s="64">
        <v>1408.9743993885113</v>
      </c>
      <c r="D702" s="64">
        <v>1416.2482622698465</v>
      </c>
    </row>
    <row r="703" spans="1:4" x14ac:dyDescent="0.25">
      <c r="A703" s="63">
        <v>43829</v>
      </c>
      <c r="B703" s="64">
        <v>1409.3444347440079</v>
      </c>
      <c r="C703" s="64">
        <v>1399.8337988547605</v>
      </c>
      <c r="D703" s="64">
        <v>1408.6146252860972</v>
      </c>
    </row>
    <row r="704" spans="1:4" x14ac:dyDescent="0.25">
      <c r="A704" s="63">
        <v>43830</v>
      </c>
      <c r="B704" s="64">
        <v>1413.01015274217</v>
      </c>
      <c r="C704" s="64">
        <v>1403.9779607012933</v>
      </c>
      <c r="D704" s="64">
        <v>1412.8598712001728</v>
      </c>
    </row>
    <row r="705" spans="1:4" x14ac:dyDescent="0.25">
      <c r="A705" s="63">
        <v>43832</v>
      </c>
      <c r="B705" s="64">
        <v>1417.0665795793141</v>
      </c>
      <c r="C705" s="64">
        <v>1407.3963619084279</v>
      </c>
      <c r="D705" s="64">
        <v>1423.6400625700712</v>
      </c>
    </row>
    <row r="706" spans="1:4" x14ac:dyDescent="0.25">
      <c r="A706" s="63">
        <v>43833</v>
      </c>
      <c r="B706" s="64">
        <v>1407.85529675113</v>
      </c>
      <c r="C706" s="64">
        <v>1397.8559161076437</v>
      </c>
      <c r="D706" s="64">
        <v>1414.8295718690631</v>
      </c>
    </row>
    <row r="707" spans="1:4" x14ac:dyDescent="0.25">
      <c r="A707" s="63">
        <v>43836</v>
      </c>
      <c r="B707" s="64">
        <v>1406.709241793533</v>
      </c>
      <c r="C707" s="64">
        <v>1397.1545467761023</v>
      </c>
      <c r="D707" s="64">
        <v>1419.5522699147336</v>
      </c>
    </row>
    <row r="708" spans="1:4" x14ac:dyDescent="0.25">
      <c r="A708" s="63">
        <v>43837</v>
      </c>
      <c r="B708" s="64">
        <v>1404.905766583089</v>
      </c>
      <c r="C708" s="64">
        <v>1394.7624637657309</v>
      </c>
      <c r="D708" s="64">
        <v>1415.9920759410852</v>
      </c>
    </row>
    <row r="709" spans="1:4" x14ac:dyDescent="0.25">
      <c r="A709" s="63">
        <v>43838</v>
      </c>
      <c r="B709" s="64">
        <v>1409.8018417383939</v>
      </c>
      <c r="C709" s="64">
        <v>1398.8938583034385</v>
      </c>
      <c r="D709" s="64">
        <v>1422.6869108272335</v>
      </c>
    </row>
    <row r="710" spans="1:4" x14ac:dyDescent="0.25">
      <c r="A710" s="63">
        <v>43839</v>
      </c>
      <c r="B710" s="64">
        <v>1419.411999192755</v>
      </c>
      <c r="C710" s="64">
        <v>1408.6373026724516</v>
      </c>
      <c r="D710" s="64">
        <v>1431.6961553710705</v>
      </c>
    </row>
    <row r="711" spans="1:4" x14ac:dyDescent="0.25">
      <c r="A711" s="63">
        <v>43840</v>
      </c>
      <c r="B711" s="64">
        <v>1416.1948890564131</v>
      </c>
      <c r="C711" s="64">
        <v>1405.4333500538396</v>
      </c>
      <c r="D711" s="64">
        <v>1427.6357466487698</v>
      </c>
    </row>
    <row r="712" spans="1:4" x14ac:dyDescent="0.25">
      <c r="A712" s="63">
        <v>43843</v>
      </c>
      <c r="B712" s="64">
        <v>1426.3052210155249</v>
      </c>
      <c r="C712" s="64">
        <v>1415.3541625525177</v>
      </c>
      <c r="D712" s="64">
        <v>1438.0972244068819</v>
      </c>
    </row>
    <row r="713" spans="1:4" x14ac:dyDescent="0.25">
      <c r="A713" s="63">
        <v>43844</v>
      </c>
      <c r="B713" s="64">
        <v>1425.6774830682959</v>
      </c>
      <c r="C713" s="64">
        <v>1415.8486729313233</v>
      </c>
      <c r="D713" s="64">
        <v>1437.0531452812891</v>
      </c>
    </row>
    <row r="714" spans="1:4" x14ac:dyDescent="0.25">
      <c r="A714" s="63">
        <v>43845</v>
      </c>
      <c r="B714" s="64">
        <v>1426.116565555418</v>
      </c>
      <c r="C714" s="64">
        <v>1417.6097510186403</v>
      </c>
      <c r="D714" s="64">
        <v>1439.8174099712751</v>
      </c>
    </row>
    <row r="715" spans="1:4" x14ac:dyDescent="0.25">
      <c r="A715" s="63">
        <v>43846</v>
      </c>
      <c r="B715" s="64">
        <v>1437.2303830084061</v>
      </c>
      <c r="C715" s="64">
        <v>1428.3904525590808</v>
      </c>
      <c r="D715" s="64">
        <v>1452.510250110477</v>
      </c>
    </row>
    <row r="716" spans="1:4" x14ac:dyDescent="0.25">
      <c r="A716" s="63">
        <v>43847</v>
      </c>
      <c r="B716" s="64">
        <v>1443.3185363569021</v>
      </c>
      <c r="C716" s="64">
        <v>1434.0372807103367</v>
      </c>
      <c r="D716" s="64">
        <v>1456.7727583433921</v>
      </c>
    </row>
    <row r="717" spans="1:4" x14ac:dyDescent="0.25">
      <c r="A717" s="63">
        <v>43851</v>
      </c>
      <c r="B717" s="64">
        <v>1438.072902899683</v>
      </c>
      <c r="C717" s="64">
        <v>1428.8823039651161</v>
      </c>
      <c r="D717" s="64">
        <v>1452.6400834127862</v>
      </c>
    </row>
    <row r="718" spans="1:4" x14ac:dyDescent="0.25">
      <c r="A718" s="63">
        <v>43852</v>
      </c>
      <c r="B718" s="64">
        <v>1443.452537512713</v>
      </c>
      <c r="C718" s="64">
        <v>1434.3791639962071</v>
      </c>
      <c r="D718" s="64">
        <v>1453.3390972914558</v>
      </c>
    </row>
    <row r="719" spans="1:4" x14ac:dyDescent="0.25">
      <c r="A719" s="63">
        <v>43853</v>
      </c>
      <c r="B719" s="64">
        <v>1445.940373566523</v>
      </c>
      <c r="C719" s="64">
        <v>1436.4400198541366</v>
      </c>
      <c r="D719" s="64">
        <v>1455.0585048609198</v>
      </c>
    </row>
    <row r="720" spans="1:4" x14ac:dyDescent="0.25">
      <c r="A720" s="63">
        <v>43854</v>
      </c>
      <c r="B720" s="64">
        <v>1435.446175205471</v>
      </c>
      <c r="C720" s="64">
        <v>1425.6398910873186</v>
      </c>
      <c r="D720" s="64">
        <v>1441.5178978653196</v>
      </c>
    </row>
    <row r="721" spans="1:4" x14ac:dyDescent="0.25">
      <c r="A721" s="63">
        <v>43857</v>
      </c>
      <c r="B721" s="64">
        <v>1415.5790094898241</v>
      </c>
      <c r="C721" s="64">
        <v>1406.3729680059428</v>
      </c>
      <c r="D721" s="64">
        <v>1419.5486887621084</v>
      </c>
    </row>
    <row r="722" spans="1:4" x14ac:dyDescent="0.25">
      <c r="A722" s="63">
        <v>43858</v>
      </c>
      <c r="B722" s="64">
        <v>1422.4422509509409</v>
      </c>
      <c r="C722" s="64">
        <v>1413.0694328506463</v>
      </c>
      <c r="D722" s="64">
        <v>1433.748969026585</v>
      </c>
    </row>
    <row r="723" spans="1:4" x14ac:dyDescent="0.25">
      <c r="A723" s="63">
        <v>43859</v>
      </c>
      <c r="B723" s="64">
        <v>1413.2835802180041</v>
      </c>
      <c r="C723" s="64">
        <v>1402.979272178866</v>
      </c>
      <c r="D723" s="64">
        <v>1432.1611128809507</v>
      </c>
    </row>
    <row r="724" spans="1:4" x14ac:dyDescent="0.25">
      <c r="A724" s="63">
        <v>43860</v>
      </c>
      <c r="B724" s="64">
        <v>1414.288547923268</v>
      </c>
      <c r="C724" s="64">
        <v>1404.0185492382523</v>
      </c>
      <c r="D724" s="64">
        <v>1436.6098608140594</v>
      </c>
    </row>
    <row r="725" spans="1:4" x14ac:dyDescent="0.25">
      <c r="A725" s="63">
        <v>43861</v>
      </c>
      <c r="B725" s="64">
        <v>1388.810845846112</v>
      </c>
      <c r="C725" s="64">
        <v>1379.0677595338191</v>
      </c>
      <c r="D725" s="64">
        <v>1411.3563353109246</v>
      </c>
    </row>
    <row r="726" spans="1:4" x14ac:dyDescent="0.25">
      <c r="A726" s="63">
        <v>43864</v>
      </c>
      <c r="B726" s="64">
        <v>1393.0563043360769</v>
      </c>
      <c r="C726" s="64">
        <v>1382.821514307532</v>
      </c>
      <c r="D726" s="64">
        <v>1422.9491290727362</v>
      </c>
    </row>
    <row r="727" spans="1:4" x14ac:dyDescent="0.25">
      <c r="A727" s="63">
        <v>43865</v>
      </c>
      <c r="B727" s="64">
        <v>1409.6860118042409</v>
      </c>
      <c r="C727" s="64">
        <v>1399.1034470847119</v>
      </c>
      <c r="D727" s="64">
        <v>1444.9967218491695</v>
      </c>
    </row>
    <row r="728" spans="1:4" x14ac:dyDescent="0.25">
      <c r="A728" s="63">
        <v>43866</v>
      </c>
      <c r="B728" s="64">
        <v>1437.428344102924</v>
      </c>
      <c r="C728" s="64">
        <v>1427.0637273709044</v>
      </c>
      <c r="D728" s="64">
        <v>1459.5750812756417</v>
      </c>
    </row>
    <row r="729" spans="1:4" x14ac:dyDescent="0.25">
      <c r="A729" s="63">
        <v>43867</v>
      </c>
      <c r="B729" s="64">
        <v>1438.621090786281</v>
      </c>
      <c r="C729" s="64">
        <v>1428.7653788068928</v>
      </c>
      <c r="D729" s="64">
        <v>1463.5498202758183</v>
      </c>
    </row>
    <row r="730" spans="1:4" x14ac:dyDescent="0.25">
      <c r="A730" s="63">
        <v>43868</v>
      </c>
      <c r="B730" s="64">
        <v>1425.124183724889</v>
      </c>
      <c r="C730" s="64">
        <v>1416.5916269969873</v>
      </c>
      <c r="D730" s="64">
        <v>1455.1767706857713</v>
      </c>
    </row>
    <row r="731" spans="1:4" x14ac:dyDescent="0.25">
      <c r="A731" s="63">
        <v>43871</v>
      </c>
      <c r="B731" s="64">
        <v>1431.0184323064641</v>
      </c>
      <c r="C731" s="64">
        <v>1423.3626894219551</v>
      </c>
      <c r="D731" s="64">
        <v>1466.0349730537312</v>
      </c>
    </row>
    <row r="732" spans="1:4" x14ac:dyDescent="0.25">
      <c r="A732" s="63">
        <v>43872</v>
      </c>
      <c r="B732" s="64">
        <v>1436.125317921854</v>
      </c>
      <c r="C732" s="64">
        <v>1428.3730370304481</v>
      </c>
      <c r="D732" s="64">
        <v>1469.6839682713894</v>
      </c>
    </row>
    <row r="733" spans="1:4" x14ac:dyDescent="0.25">
      <c r="A733" s="63">
        <v>43873</v>
      </c>
      <c r="B733" s="64">
        <v>1440.7138319439489</v>
      </c>
      <c r="C733" s="64">
        <v>1433.0493088431522</v>
      </c>
      <c r="D733" s="64">
        <v>1479.136058235337</v>
      </c>
    </row>
    <row r="734" spans="1:4" x14ac:dyDescent="0.25">
      <c r="A734" s="63">
        <v>43874</v>
      </c>
      <c r="B734" s="64">
        <v>1435.8139240164551</v>
      </c>
      <c r="C734" s="64">
        <v>1427.6488433206898</v>
      </c>
      <c r="D734" s="64">
        <v>1478.3389398104684</v>
      </c>
    </row>
    <row r="735" spans="1:4" x14ac:dyDescent="0.25">
      <c r="A735" s="63">
        <v>43875</v>
      </c>
      <c r="B735" s="64">
        <v>1434.459399673095</v>
      </c>
      <c r="C735" s="64">
        <v>1426.2482425165956</v>
      </c>
      <c r="D735" s="64">
        <v>1481.0735259225448</v>
      </c>
    </row>
    <row r="736" spans="1:4" x14ac:dyDescent="0.25">
      <c r="A736" s="63">
        <v>43879</v>
      </c>
      <c r="B736" s="64">
        <v>1425.215747634888</v>
      </c>
      <c r="C736" s="64">
        <v>1417.3115435001093</v>
      </c>
      <c r="D736" s="64">
        <v>1477.5029463604963</v>
      </c>
    </row>
    <row r="737" spans="1:4" x14ac:dyDescent="0.25">
      <c r="A737" s="63">
        <v>43880</v>
      </c>
      <c r="B737" s="64">
        <v>1431.6312122122761</v>
      </c>
      <c r="C737" s="64">
        <v>1423.3432807204481</v>
      </c>
      <c r="D737" s="64">
        <v>1484.902073104184</v>
      </c>
    </row>
    <row r="738" spans="1:4" x14ac:dyDescent="0.25">
      <c r="A738" s="63">
        <v>43881</v>
      </c>
      <c r="B738" s="64">
        <v>1429.730770049176</v>
      </c>
      <c r="C738" s="64">
        <v>1421.424082225001</v>
      </c>
      <c r="D738" s="64">
        <v>1480.7036838199929</v>
      </c>
    </row>
    <row r="739" spans="1:4" x14ac:dyDescent="0.25">
      <c r="A739" s="63">
        <v>43882</v>
      </c>
      <c r="B739" s="64">
        <v>1418.724044735703</v>
      </c>
      <c r="C739" s="64">
        <v>1411.0965301228041</v>
      </c>
      <c r="D739" s="64">
        <v>1465.0333412670698</v>
      </c>
    </row>
    <row r="740" spans="1:4" x14ac:dyDescent="0.25">
      <c r="A740" s="63">
        <v>43885</v>
      </c>
      <c r="B740" s="64">
        <v>1374.914442822196</v>
      </c>
      <c r="C740" s="64">
        <v>1367.3391029647562</v>
      </c>
      <c r="D740" s="64">
        <v>1416.8185896025361</v>
      </c>
    </row>
    <row r="741" spans="1:4" x14ac:dyDescent="0.25">
      <c r="A741" s="63">
        <v>43886</v>
      </c>
      <c r="B741" s="64">
        <v>1335.1751611974601</v>
      </c>
      <c r="C741" s="64">
        <v>1327.7758040975502</v>
      </c>
      <c r="D741" s="64">
        <v>1373.2041323715175</v>
      </c>
    </row>
    <row r="742" spans="1:4" x14ac:dyDescent="0.25">
      <c r="A742" s="63">
        <v>43887</v>
      </c>
      <c r="B742" s="64">
        <v>1327.9568372059059</v>
      </c>
      <c r="C742" s="64">
        <v>1320.6291406102466</v>
      </c>
      <c r="D742" s="64">
        <v>1365.8678015467915</v>
      </c>
    </row>
    <row r="743" spans="1:4" x14ac:dyDescent="0.25">
      <c r="A743" s="63">
        <v>43888</v>
      </c>
      <c r="B743" s="64">
        <v>1273.1320980900821</v>
      </c>
      <c r="C743" s="64">
        <v>1265.101095072999</v>
      </c>
      <c r="D743" s="64">
        <v>1307.0052421809305</v>
      </c>
    </row>
    <row r="744" spans="1:4" x14ac:dyDescent="0.25">
      <c r="A744" s="63">
        <v>43889</v>
      </c>
      <c r="B744" s="64">
        <v>1256.353805142094</v>
      </c>
      <c r="C744" s="64">
        <v>1248.9620587516554</v>
      </c>
      <c r="D744" s="64">
        <v>1295.6419604271618</v>
      </c>
    </row>
    <row r="745" spans="1:4" x14ac:dyDescent="0.25">
      <c r="A745" s="63">
        <v>43892</v>
      </c>
      <c r="B745" s="64">
        <v>1309.72158440561</v>
      </c>
      <c r="C745" s="64">
        <v>1303.6034925629199</v>
      </c>
      <c r="D745" s="64">
        <v>1352.0981170384066</v>
      </c>
    </row>
    <row r="746" spans="1:4" x14ac:dyDescent="0.25">
      <c r="A746" s="63">
        <v>43893</v>
      </c>
      <c r="B746" s="64">
        <v>1277.3356862939229</v>
      </c>
      <c r="C746" s="64">
        <v>1272.1467879614409</v>
      </c>
      <c r="D746" s="64">
        <v>1315.5658143860046</v>
      </c>
    </row>
    <row r="747" spans="1:4" x14ac:dyDescent="0.25">
      <c r="A747" s="63">
        <v>43894</v>
      </c>
      <c r="B747" s="64">
        <v>1333.3428242274599</v>
      </c>
      <c r="C747" s="64">
        <v>1328.630712615841</v>
      </c>
      <c r="D747" s="64">
        <v>1368.8200718966091</v>
      </c>
    </row>
    <row r="748" spans="1:4" x14ac:dyDescent="0.25">
      <c r="A748" s="63">
        <v>43895</v>
      </c>
      <c r="B748" s="64">
        <v>1289.665079929825</v>
      </c>
      <c r="C748" s="64">
        <v>1286.5352811614891</v>
      </c>
      <c r="D748" s="64">
        <v>1322.861557059957</v>
      </c>
    </row>
    <row r="749" spans="1:4" x14ac:dyDescent="0.25">
      <c r="A749" s="63">
        <v>43896</v>
      </c>
      <c r="B749" s="64">
        <v>1269.152798507627</v>
      </c>
      <c r="C749" s="64">
        <v>1266.0560255530656</v>
      </c>
      <c r="D749" s="64">
        <v>1299.2774657557927</v>
      </c>
    </row>
    <row r="750" spans="1:4" x14ac:dyDescent="0.25">
      <c r="A750" s="63">
        <v>43899</v>
      </c>
      <c r="B750" s="64">
        <v>1175.7409972546061</v>
      </c>
      <c r="C750" s="64">
        <v>1175.2032291659968</v>
      </c>
      <c r="D750" s="64">
        <v>1197.1921959597998</v>
      </c>
    </row>
    <row r="751" spans="1:4" x14ac:dyDescent="0.25">
      <c r="A751" s="63">
        <v>43900</v>
      </c>
      <c r="B751" s="64">
        <v>1231.254388884076</v>
      </c>
      <c r="C751" s="64">
        <v>1228.3786811281705</v>
      </c>
      <c r="D751" s="64">
        <v>1254.0023777860097</v>
      </c>
    </row>
    <row r="752" spans="1:4" x14ac:dyDescent="0.25">
      <c r="A752" s="63">
        <v>43901</v>
      </c>
      <c r="B752" s="64">
        <v>1172.915234775377</v>
      </c>
      <c r="C752" s="64">
        <v>1171.7078784635928</v>
      </c>
      <c r="D752" s="64">
        <v>1190.3090212554152</v>
      </c>
    </row>
    <row r="753" spans="1:4" x14ac:dyDescent="0.25">
      <c r="A753" s="63">
        <v>43902</v>
      </c>
      <c r="B753" s="64">
        <v>1055.266915565697</v>
      </c>
      <c r="C753" s="64">
        <v>1055.2077694435222</v>
      </c>
      <c r="D753" s="64">
        <v>1075.4881922162556</v>
      </c>
    </row>
    <row r="754" spans="1:4" x14ac:dyDescent="0.25">
      <c r="A754" s="63">
        <v>43903</v>
      </c>
      <c r="B754" s="64">
        <v>1149.1448899722759</v>
      </c>
      <c r="C754" s="64">
        <v>1149.0791911230504</v>
      </c>
      <c r="D754" s="64">
        <v>1172.4192743645531</v>
      </c>
    </row>
    <row r="755" spans="1:4" x14ac:dyDescent="0.25">
      <c r="A755" s="63">
        <v>43906</v>
      </c>
      <c r="B755" s="64">
        <v>1034.5035625045809</v>
      </c>
      <c r="C755" s="64">
        <v>1033.1561861285977</v>
      </c>
      <c r="D755" s="64">
        <v>1027.8157182509294</v>
      </c>
    </row>
    <row r="756" spans="1:4" x14ac:dyDescent="0.25">
      <c r="A756" s="63">
        <v>43907</v>
      </c>
      <c r="B756" s="64">
        <v>1109.882411708372</v>
      </c>
      <c r="C756" s="64">
        <v>1110.1199052393235</v>
      </c>
      <c r="D756" s="64">
        <v>1087.4547959183128</v>
      </c>
    </row>
    <row r="757" spans="1:4" x14ac:dyDescent="0.25">
      <c r="A757" s="63">
        <v>43908</v>
      </c>
      <c r="B757" s="64">
        <v>1054.4621136335491</v>
      </c>
      <c r="C757" s="64">
        <v>1056.9916611492397</v>
      </c>
      <c r="D757" s="64">
        <v>1024.156939149475</v>
      </c>
    </row>
    <row r="758" spans="1:4" x14ac:dyDescent="0.25">
      <c r="A758" s="63">
        <v>43909</v>
      </c>
      <c r="B758" s="64">
        <v>1041.833240603321</v>
      </c>
      <c r="C758" s="64">
        <v>1041.8417467191553</v>
      </c>
      <c r="D758" s="64">
        <v>1036.3132911170305</v>
      </c>
    </row>
    <row r="759" spans="1:4" x14ac:dyDescent="0.25">
      <c r="A759" s="63">
        <v>43910</v>
      </c>
      <c r="B759" s="64">
        <v>982.41433971690742</v>
      </c>
      <c r="C759" s="64">
        <v>984.47386209990555</v>
      </c>
      <c r="D759" s="64">
        <v>992.92828554415212</v>
      </c>
    </row>
    <row r="760" spans="1:4" x14ac:dyDescent="0.25">
      <c r="A760" s="63">
        <v>43913</v>
      </c>
      <c r="B760" s="64">
        <v>953.91617612321613</v>
      </c>
      <c r="C760" s="64">
        <v>958.77719689349306</v>
      </c>
      <c r="D760" s="64">
        <v>965.25702590322999</v>
      </c>
    </row>
    <row r="761" spans="1:4" x14ac:dyDescent="0.25">
      <c r="A761" s="63">
        <v>43914</v>
      </c>
      <c r="B761" s="64">
        <v>1033.314195633074</v>
      </c>
      <c r="C761" s="64">
        <v>1035.1108979361543</v>
      </c>
      <c r="D761" s="64">
        <v>1056.8072206842407</v>
      </c>
    </row>
    <row r="762" spans="1:4" x14ac:dyDescent="0.25">
      <c r="A762" s="63">
        <v>43915</v>
      </c>
      <c r="B762" s="64">
        <v>1046.562882861776</v>
      </c>
      <c r="C762" s="64">
        <v>1043.6438851074608</v>
      </c>
      <c r="D762" s="64">
        <v>1071.4983112837854</v>
      </c>
    </row>
    <row r="763" spans="1:4" x14ac:dyDescent="0.25">
      <c r="A763" s="63">
        <v>43916</v>
      </c>
      <c r="B763" s="64">
        <v>1115.910528156619</v>
      </c>
      <c r="C763" s="64">
        <v>1114.9675357980461</v>
      </c>
      <c r="D763" s="64">
        <v>1137.9791090498027</v>
      </c>
    </row>
    <row r="764" spans="1:4" x14ac:dyDescent="0.25">
      <c r="A764" s="63">
        <v>43917</v>
      </c>
      <c r="B764" s="64">
        <v>1086.258688849804</v>
      </c>
      <c r="C764" s="64">
        <v>1087.2829857395388</v>
      </c>
      <c r="D764" s="64">
        <v>1099.7056121031746</v>
      </c>
    </row>
    <row r="765" spans="1:4" x14ac:dyDescent="0.25">
      <c r="A765" s="63">
        <v>43920</v>
      </c>
      <c r="B765" s="64">
        <v>1121.077220307187</v>
      </c>
      <c r="C765" s="64">
        <v>1121.420231439231</v>
      </c>
      <c r="D765" s="64">
        <v>1134.5011751053441</v>
      </c>
    </row>
    <row r="766" spans="1:4" x14ac:dyDescent="0.25">
      <c r="A766" s="63">
        <v>43921</v>
      </c>
      <c r="B766" s="64">
        <v>1100.0552659629641</v>
      </c>
      <c r="C766" s="64">
        <v>1102.0449779429562</v>
      </c>
      <c r="D766" s="64">
        <v>1117.2426456932551</v>
      </c>
    </row>
    <row r="767" spans="1:4" x14ac:dyDescent="0.25">
      <c r="A767" s="63">
        <v>43922</v>
      </c>
      <c r="B767" s="64">
        <v>1063.7964579053901</v>
      </c>
      <c r="C767" s="64">
        <v>1067.9239772471894</v>
      </c>
      <c r="D767" s="64">
        <v>1065.3027171893416</v>
      </c>
    </row>
    <row r="768" spans="1:4" x14ac:dyDescent="0.25">
      <c r="A768" s="63">
        <v>43923</v>
      </c>
      <c r="B768" s="64">
        <v>1094.840928716827</v>
      </c>
      <c r="C768" s="64">
        <v>1097.5118771999216</v>
      </c>
      <c r="D768" s="64">
        <v>1087.560920428306</v>
      </c>
    </row>
    <row r="769" spans="1:4" x14ac:dyDescent="0.25">
      <c r="A769" s="63">
        <v>43924</v>
      </c>
      <c r="B769" s="64">
        <v>1082.643917035351</v>
      </c>
      <c r="C769" s="64">
        <v>1085.3905447117445</v>
      </c>
      <c r="D769" s="64">
        <v>1069.3813143689545</v>
      </c>
    </row>
    <row r="770" spans="1:4" x14ac:dyDescent="0.25">
      <c r="A770" s="63">
        <v>43927</v>
      </c>
      <c r="B770" s="64">
        <v>1147.936266804754</v>
      </c>
      <c r="C770" s="64">
        <v>1148.116410552813</v>
      </c>
      <c r="D770" s="64">
        <v>1146.2302289003899</v>
      </c>
    </row>
    <row r="771" spans="1:4" x14ac:dyDescent="0.25">
      <c r="A771" s="63">
        <v>43928</v>
      </c>
      <c r="B771" s="64">
        <v>1146.9048037557541</v>
      </c>
      <c r="C771" s="64">
        <v>1147.3408854656425</v>
      </c>
      <c r="D771" s="64">
        <v>1145.7048774548778</v>
      </c>
    </row>
    <row r="772" spans="1:4" x14ac:dyDescent="0.25">
      <c r="A772" s="63">
        <v>43929</v>
      </c>
      <c r="B772" s="64">
        <v>1182.030960588655</v>
      </c>
      <c r="C772" s="64">
        <v>1182.8657644049451</v>
      </c>
      <c r="D772" s="64">
        <v>1186.9460505431587</v>
      </c>
    </row>
    <row r="773" spans="1:4" x14ac:dyDescent="0.25">
      <c r="A773" s="63">
        <v>43930</v>
      </c>
      <c r="B773" s="64">
        <v>1193.6068122553449</v>
      </c>
      <c r="C773" s="64">
        <v>1194.5266011303663</v>
      </c>
      <c r="D773" s="64">
        <v>1208.0241265888071</v>
      </c>
    </row>
    <row r="774" spans="1:4" x14ac:dyDescent="0.25">
      <c r="A774" s="63">
        <v>43934</v>
      </c>
      <c r="B774" s="64">
        <v>1181.298546312189</v>
      </c>
      <c r="C774" s="64">
        <v>1182.12746360904</v>
      </c>
      <c r="D774" s="64">
        <v>1193.8803168421314</v>
      </c>
    </row>
    <row r="775" spans="1:4" x14ac:dyDescent="0.25">
      <c r="A775" s="63">
        <v>43935</v>
      </c>
      <c r="B775" s="64">
        <v>1215.1722452609099</v>
      </c>
      <c r="C775" s="64">
        <v>1215.6664658854397</v>
      </c>
      <c r="D775" s="64">
        <v>1229.6525733030114</v>
      </c>
    </row>
    <row r="776" spans="1:4" x14ac:dyDescent="0.25">
      <c r="A776" s="63">
        <v>43936</v>
      </c>
      <c r="B776" s="64">
        <v>1180.022202847189</v>
      </c>
      <c r="C776" s="64">
        <v>1180.5701760665868</v>
      </c>
      <c r="D776" s="64">
        <v>1200.8729942195719</v>
      </c>
    </row>
    <row r="777" spans="1:4" x14ac:dyDescent="0.25">
      <c r="A777" s="63">
        <v>43937</v>
      </c>
      <c r="B777" s="64">
        <v>1184.174717898072</v>
      </c>
      <c r="C777" s="64">
        <v>1185.1063204702803</v>
      </c>
      <c r="D777" s="64">
        <v>1206.7175360081351</v>
      </c>
    </row>
    <row r="778" spans="1:4" x14ac:dyDescent="0.25">
      <c r="A778" s="63">
        <v>43938</v>
      </c>
      <c r="B778" s="64">
        <v>1220.5599158703001</v>
      </c>
      <c r="C778" s="64">
        <v>1222.5736470733536</v>
      </c>
      <c r="D778" s="64">
        <v>1241.3253948398549</v>
      </c>
    </row>
    <row r="779" spans="1:4" x14ac:dyDescent="0.25">
      <c r="A779" s="63">
        <v>43941</v>
      </c>
      <c r="B779" s="64">
        <v>1196.252005355758</v>
      </c>
      <c r="C779" s="64">
        <v>1198.1009925284541</v>
      </c>
      <c r="D779" s="64">
        <v>1220.0462007966505</v>
      </c>
    </row>
    <row r="780" spans="1:4" x14ac:dyDescent="0.25">
      <c r="A780" s="63">
        <v>43942</v>
      </c>
      <c r="B780" s="64">
        <v>1168.725072813849</v>
      </c>
      <c r="C780" s="64">
        <v>1170.3659699256696</v>
      </c>
      <c r="D780" s="64">
        <v>1182.6468495005272</v>
      </c>
    </row>
    <row r="781" spans="1:4" x14ac:dyDescent="0.25">
      <c r="A781" s="63">
        <v>43943</v>
      </c>
      <c r="B781" s="64">
        <v>1189.7413654749651</v>
      </c>
      <c r="C781" s="64">
        <v>1191.3159395511182</v>
      </c>
      <c r="D781" s="64">
        <v>1209.1569049452933</v>
      </c>
    </row>
    <row r="782" spans="1:4" x14ac:dyDescent="0.25">
      <c r="A782" s="63">
        <v>43944</v>
      </c>
      <c r="B782" s="64">
        <v>1188.1382721608179</v>
      </c>
      <c r="C782" s="64">
        <v>1191.7481814890616</v>
      </c>
      <c r="D782" s="64">
        <v>1209.9380231167061</v>
      </c>
    </row>
    <row r="783" spans="1:4" x14ac:dyDescent="0.25">
      <c r="A783" s="63">
        <v>43945</v>
      </c>
      <c r="B783" s="64">
        <v>1209.6416888230469</v>
      </c>
      <c r="C783" s="64">
        <v>1213.252044714357</v>
      </c>
      <c r="D783" s="64">
        <v>1227.018437902195</v>
      </c>
    </row>
    <row r="784" spans="1:4" x14ac:dyDescent="0.25">
      <c r="A784" s="63">
        <v>43948</v>
      </c>
      <c r="B784" s="64">
        <v>1231.854862734072</v>
      </c>
      <c r="C784" s="64">
        <v>1235.1858852202815</v>
      </c>
      <c r="D784" s="64">
        <v>1249.1202882632765</v>
      </c>
    </row>
    <row r="785" spans="1:4" x14ac:dyDescent="0.25">
      <c r="A785" s="63">
        <v>43949</v>
      </c>
      <c r="B785" s="64">
        <v>1241.4448166999539</v>
      </c>
      <c r="C785" s="64">
        <v>1243.9986115304387</v>
      </c>
      <c r="D785" s="64">
        <v>1244.4161779831918</v>
      </c>
    </row>
    <row r="786" spans="1:4" x14ac:dyDescent="0.25">
      <c r="A786" s="63">
        <v>43950</v>
      </c>
      <c r="B786" s="64">
        <v>1263.602917551905</v>
      </c>
      <c r="C786" s="64">
        <v>1265.6503641923359</v>
      </c>
      <c r="D786" s="64">
        <v>1280.5903441567257</v>
      </c>
    </row>
    <row r="787" spans="1:4" x14ac:dyDescent="0.25">
      <c r="A787" s="63">
        <v>43951</v>
      </c>
      <c r="B787" s="64">
        <v>1239.615622631733</v>
      </c>
      <c r="C787" s="64">
        <v>1242.0792357088442</v>
      </c>
      <c r="D787" s="64">
        <v>1265.2920348030757</v>
      </c>
    </row>
    <row r="788" spans="1:4" x14ac:dyDescent="0.25">
      <c r="A788" s="63">
        <v>43952</v>
      </c>
      <c r="B788" s="64">
        <v>1206.5330526435439</v>
      </c>
      <c r="C788" s="64">
        <v>1207.769546812495</v>
      </c>
      <c r="D788" s="64">
        <v>1228.5252043576654</v>
      </c>
    </row>
    <row r="789" spans="1:4" x14ac:dyDescent="0.25">
      <c r="A789" s="63">
        <v>43955</v>
      </c>
      <c r="B789" s="64">
        <v>1208.337818493329</v>
      </c>
      <c r="C789" s="64">
        <v>1210.9870201989254</v>
      </c>
      <c r="D789" s="64">
        <v>1234.1500392249961</v>
      </c>
    </row>
    <row r="790" spans="1:4" x14ac:dyDescent="0.25">
      <c r="A790" s="63">
        <v>43956</v>
      </c>
      <c r="B790" s="64">
        <v>1217.2847979846899</v>
      </c>
      <c r="C790" s="64">
        <v>1220.752615079618</v>
      </c>
      <c r="D790" s="64">
        <v>1245.7067450903439</v>
      </c>
    </row>
    <row r="791" spans="1:4" x14ac:dyDescent="0.25">
      <c r="A791" s="63">
        <v>43957</v>
      </c>
      <c r="B791" s="64">
        <v>1207.1046444420781</v>
      </c>
      <c r="C791" s="64">
        <v>1210.9673714297649</v>
      </c>
      <c r="D791" s="64">
        <v>1237.8216506435519</v>
      </c>
    </row>
    <row r="792" spans="1:4" x14ac:dyDescent="0.25">
      <c r="A792" s="63">
        <v>43958</v>
      </c>
      <c r="B792" s="64">
        <v>1212.7532014517219</v>
      </c>
      <c r="C792" s="64">
        <v>1216.6331236753281</v>
      </c>
      <c r="D792" s="64">
        <v>1254.1017942918011</v>
      </c>
    </row>
    <row r="793" spans="1:4" x14ac:dyDescent="0.25">
      <c r="A793" s="63">
        <v>43959</v>
      </c>
      <c r="B793" s="64">
        <v>1240.753920611377</v>
      </c>
      <c r="C793" s="64">
        <v>1244.8542799051968</v>
      </c>
      <c r="D793" s="64">
        <v>1277.9004663295129</v>
      </c>
    </row>
    <row r="794" spans="1:4" x14ac:dyDescent="0.25">
      <c r="A794" s="63">
        <v>43962</v>
      </c>
      <c r="B794" s="64">
        <v>1238.46648722588</v>
      </c>
      <c r="C794" s="64">
        <v>1243.8914032921102</v>
      </c>
      <c r="D794" s="64">
        <v>1277.5727376745544</v>
      </c>
    </row>
    <row r="795" spans="1:4" x14ac:dyDescent="0.25">
      <c r="A795" s="63">
        <v>43963</v>
      </c>
      <c r="B795" s="64">
        <v>1212.9961703647371</v>
      </c>
      <c r="C795" s="64">
        <v>1219.7442700210665</v>
      </c>
      <c r="D795" s="64">
        <v>1249.7282925566471</v>
      </c>
    </row>
    <row r="796" spans="1:4" x14ac:dyDescent="0.25">
      <c r="A796" s="63">
        <v>43964</v>
      </c>
      <c r="B796" s="64">
        <v>1192.005536631927</v>
      </c>
      <c r="C796" s="64">
        <v>1197.8185263124553</v>
      </c>
      <c r="D796" s="64">
        <v>1225.3074705512463</v>
      </c>
    </row>
    <row r="797" spans="1:4" x14ac:dyDescent="0.25">
      <c r="A797" s="63">
        <v>43965</v>
      </c>
      <c r="B797" s="64">
        <v>1205.7403797214231</v>
      </c>
      <c r="C797" s="64">
        <v>1211.7648032953721</v>
      </c>
      <c r="D797" s="64">
        <v>1239.3480149399061</v>
      </c>
    </row>
    <row r="798" spans="1:4" x14ac:dyDescent="0.25">
      <c r="A798" s="63">
        <v>43966</v>
      </c>
      <c r="B798" s="64">
        <v>1207.4795801381999</v>
      </c>
      <c r="C798" s="64">
        <v>1213.5899899420831</v>
      </c>
      <c r="D798" s="64">
        <v>1245.578904206742</v>
      </c>
    </row>
    <row r="799" spans="1:4" x14ac:dyDescent="0.25">
      <c r="A799" s="63">
        <v>43969</v>
      </c>
      <c r="B799" s="64">
        <v>1251.2324319925699</v>
      </c>
      <c r="C799" s="64">
        <v>1257.2520969157417</v>
      </c>
      <c r="D799" s="64">
        <v>1288.1301641637158</v>
      </c>
    </row>
    <row r="800" spans="1:4" x14ac:dyDescent="0.25">
      <c r="A800" s="63">
        <v>43970</v>
      </c>
      <c r="B800" s="64">
        <v>1229.661092543058</v>
      </c>
      <c r="C800" s="64">
        <v>1235.957204305513</v>
      </c>
      <c r="D800" s="64">
        <v>1274.5458643906682</v>
      </c>
    </row>
    <row r="801" spans="1:4" x14ac:dyDescent="0.25">
      <c r="A801" s="63">
        <v>43971</v>
      </c>
      <c r="B801" s="64">
        <v>1245.8118248304579</v>
      </c>
      <c r="C801" s="64">
        <v>1251.9688079478401</v>
      </c>
      <c r="D801" s="64">
        <v>1297.2610817541133</v>
      </c>
    </row>
    <row r="802" spans="1:4" x14ac:dyDescent="0.25">
      <c r="A802" s="63">
        <v>43972</v>
      </c>
      <c r="B802" s="64">
        <v>1234.5833386594741</v>
      </c>
      <c r="C802" s="64">
        <v>1240.6615082626586</v>
      </c>
      <c r="D802" s="64">
        <v>1288.8052931755897</v>
      </c>
    </row>
    <row r="803" spans="1:4" x14ac:dyDescent="0.25">
      <c r="A803" s="63">
        <v>43973</v>
      </c>
      <c r="B803" s="64">
        <v>1235.888829428462</v>
      </c>
      <c r="C803" s="64">
        <v>1242.2802375346155</v>
      </c>
      <c r="D803" s="64">
        <v>1292.7713261853244</v>
      </c>
    </row>
    <row r="804" spans="1:4" x14ac:dyDescent="0.25">
      <c r="A804" s="63">
        <v>43977</v>
      </c>
      <c r="B804" s="64">
        <v>1258.427103953054</v>
      </c>
      <c r="C804" s="64">
        <v>1263.9893465554615</v>
      </c>
      <c r="D804" s="64">
        <v>1310.8170308356773</v>
      </c>
    </row>
    <row r="805" spans="1:4" x14ac:dyDescent="0.25">
      <c r="A805" s="63">
        <v>43978</v>
      </c>
      <c r="B805" s="64">
        <v>1287.6047397481691</v>
      </c>
      <c r="C805" s="64">
        <v>1291.9844331093298</v>
      </c>
      <c r="D805" s="64">
        <v>1331.6703032665428</v>
      </c>
    </row>
    <row r="806" spans="1:4" x14ac:dyDescent="0.25">
      <c r="A806" s="63">
        <v>43979</v>
      </c>
      <c r="B806" s="64">
        <v>1279.909777982763</v>
      </c>
      <c r="C806" s="64">
        <v>1284.4965043199711</v>
      </c>
      <c r="D806" s="64">
        <v>1326.7754154041745</v>
      </c>
    </row>
    <row r="807" spans="1:4" x14ac:dyDescent="0.25">
      <c r="A807" s="63">
        <v>43980</v>
      </c>
      <c r="B807" s="64">
        <v>1284.133556985304</v>
      </c>
      <c r="C807" s="64">
        <v>1288.9643790245254</v>
      </c>
      <c r="D807" s="64">
        <v>1333.0987242202402</v>
      </c>
    </row>
    <row r="808" spans="1:4" x14ac:dyDescent="0.25">
      <c r="A808" s="63">
        <v>43983</v>
      </c>
      <c r="B808" s="64">
        <v>1281.074778586473</v>
      </c>
      <c r="C808" s="64">
        <v>1285.7067636910003</v>
      </c>
      <c r="D808" s="64">
        <v>1340.2155391892231</v>
      </c>
    </row>
    <row r="809" spans="1:4" x14ac:dyDescent="0.25">
      <c r="A809" s="63">
        <v>43984</v>
      </c>
      <c r="B809" s="64">
        <v>1298.386455510614</v>
      </c>
      <c r="C809" s="64">
        <v>1303.4476397891233</v>
      </c>
      <c r="D809" s="64">
        <v>1351.4375384165651</v>
      </c>
    </row>
    <row r="810" spans="1:4" x14ac:dyDescent="0.25">
      <c r="A810" s="63">
        <v>43985</v>
      </c>
      <c r="B810" s="64">
        <v>1321.58559573915</v>
      </c>
      <c r="C810" s="64">
        <v>1325.4507561314938</v>
      </c>
      <c r="D810" s="64">
        <v>1371.9035494852451</v>
      </c>
    </row>
    <row r="811" spans="1:4" x14ac:dyDescent="0.25">
      <c r="A811" s="63">
        <v>43986</v>
      </c>
      <c r="B811" s="64">
        <v>1326.479547994853</v>
      </c>
      <c r="C811" s="64">
        <v>1329.3242512115403</v>
      </c>
      <c r="D811" s="64">
        <v>1367.5891189053496</v>
      </c>
    </row>
    <row r="812" spans="1:4" x14ac:dyDescent="0.25">
      <c r="A812" s="63">
        <v>43987</v>
      </c>
      <c r="B812" s="64">
        <v>1360.4917540304041</v>
      </c>
      <c r="C812" s="64">
        <v>1364.8165308520267</v>
      </c>
      <c r="D812" s="64">
        <v>1403.7853477543933</v>
      </c>
    </row>
    <row r="813" spans="1:4" x14ac:dyDescent="0.25">
      <c r="A813" s="63">
        <v>43990</v>
      </c>
      <c r="B813" s="64">
        <v>1379.9835004123679</v>
      </c>
      <c r="C813" s="64">
        <v>1385.1745803301606</v>
      </c>
      <c r="D813" s="64">
        <v>1422.8385915040603</v>
      </c>
    </row>
    <row r="814" spans="1:4" x14ac:dyDescent="0.25">
      <c r="A814" s="63">
        <v>43991</v>
      </c>
      <c r="B814" s="64">
        <v>1360.745891152276</v>
      </c>
      <c r="C814" s="64">
        <v>1366.6723558792432</v>
      </c>
      <c r="D814" s="64">
        <v>1409.3191564183055</v>
      </c>
    </row>
    <row r="815" spans="1:4" x14ac:dyDescent="0.25">
      <c r="A815" s="63">
        <v>43992</v>
      </c>
      <c r="B815" s="64">
        <v>1344.518981715388</v>
      </c>
      <c r="C815" s="64">
        <v>1349.0523544240327</v>
      </c>
      <c r="D815" s="64">
        <v>1399.5315718644513</v>
      </c>
    </row>
    <row r="816" spans="1:4" x14ac:dyDescent="0.25">
      <c r="A816" s="63">
        <v>43993</v>
      </c>
      <c r="B816" s="64">
        <v>1262.6421487889961</v>
      </c>
      <c r="C816" s="64">
        <v>1265.6106471040609</v>
      </c>
      <c r="D816" s="64">
        <v>1315.5278212394439</v>
      </c>
    </row>
    <row r="817" spans="1:4" x14ac:dyDescent="0.25">
      <c r="A817" s="63">
        <v>43994</v>
      </c>
      <c r="B817" s="64">
        <v>1274.4805333461329</v>
      </c>
      <c r="C817" s="64">
        <v>1277.8502508579868</v>
      </c>
      <c r="D817" s="64">
        <v>1334.2697356873653</v>
      </c>
    </row>
    <row r="818" spans="1:4" x14ac:dyDescent="0.25">
      <c r="A818" s="63">
        <v>43997</v>
      </c>
      <c r="B818" s="64">
        <v>1285.377603881107</v>
      </c>
      <c r="C818" s="64">
        <v>1287.3861370344991</v>
      </c>
      <c r="D818" s="64">
        <v>1347.8975907282613</v>
      </c>
    </row>
    <row r="819" spans="1:4" x14ac:dyDescent="0.25">
      <c r="A819" s="63">
        <v>43998</v>
      </c>
      <c r="B819" s="64">
        <v>1309.4443395737901</v>
      </c>
      <c r="C819" s="64">
        <v>1312.6640664043919</v>
      </c>
      <c r="D819" s="64">
        <v>1373.5689298894274</v>
      </c>
    </row>
    <row r="820" spans="1:4" x14ac:dyDescent="0.25">
      <c r="A820" s="63">
        <v>43999</v>
      </c>
      <c r="B820" s="64">
        <v>1304.532509517677</v>
      </c>
      <c r="C820" s="64">
        <v>1307.0128624711449</v>
      </c>
      <c r="D820" s="64">
        <v>1367.4375753406741</v>
      </c>
    </row>
    <row r="821" spans="1:4" x14ac:dyDescent="0.25">
      <c r="A821" s="63">
        <v>44000</v>
      </c>
      <c r="B821" s="64">
        <v>1303.528663367216</v>
      </c>
      <c r="C821" s="64">
        <v>1305.6701376474302</v>
      </c>
      <c r="D821" s="64">
        <v>1368.5743173421854</v>
      </c>
    </row>
    <row r="822" spans="1:4" x14ac:dyDescent="0.25">
      <c r="A822" s="63">
        <v>44001</v>
      </c>
      <c r="B822" s="64">
        <v>1295.345534431952</v>
      </c>
      <c r="C822" s="64">
        <v>1297.5550635823809</v>
      </c>
      <c r="D822" s="64">
        <v>1361.4071233712568</v>
      </c>
    </row>
    <row r="823" spans="1:4" x14ac:dyDescent="0.25">
      <c r="A823" s="63">
        <v>44004</v>
      </c>
      <c r="B823" s="64">
        <v>1288.1474390350129</v>
      </c>
      <c r="C823" s="64">
        <v>1289.6320394890249</v>
      </c>
      <c r="D823" s="64">
        <v>1370.2023526172411</v>
      </c>
    </row>
    <row r="824" spans="1:4" x14ac:dyDescent="0.25">
      <c r="A824" s="63">
        <v>44005</v>
      </c>
      <c r="B824" s="64">
        <v>1290.916296982952</v>
      </c>
      <c r="C824" s="64">
        <v>1293.563369514188</v>
      </c>
      <c r="D824" s="64">
        <v>1375.661180165933</v>
      </c>
    </row>
    <row r="825" spans="1:4" x14ac:dyDescent="0.25">
      <c r="A825" s="63">
        <v>44006</v>
      </c>
      <c r="B825" s="64">
        <v>1250.3916683838991</v>
      </c>
      <c r="C825" s="64">
        <v>1252.1223890017573</v>
      </c>
      <c r="D825" s="64">
        <v>1338.6707583923953</v>
      </c>
    </row>
    <row r="826" spans="1:4" x14ac:dyDescent="0.25">
      <c r="A826" s="63">
        <v>44007</v>
      </c>
      <c r="B826" s="64">
        <v>1266.67756318085</v>
      </c>
      <c r="C826" s="64">
        <v>1268.5291069504465</v>
      </c>
      <c r="D826" s="64">
        <v>1354.4302864810759</v>
      </c>
    </row>
    <row r="827" spans="1:4" x14ac:dyDescent="0.25">
      <c r="A827" s="63">
        <v>44008</v>
      </c>
      <c r="B827" s="64">
        <v>1235.9036319393499</v>
      </c>
      <c r="C827" s="64">
        <v>1236.684938706901</v>
      </c>
      <c r="D827" s="64">
        <v>1321.9772549132708</v>
      </c>
    </row>
    <row r="828" spans="1:4" x14ac:dyDescent="0.25">
      <c r="A828" s="63">
        <v>44011</v>
      </c>
      <c r="B828" s="64">
        <v>1260.853072839624</v>
      </c>
      <c r="C828" s="64">
        <v>1262.4433979783744</v>
      </c>
      <c r="D828" s="64">
        <v>1342.6527440601408</v>
      </c>
    </row>
    <row r="829" spans="1:4" x14ac:dyDescent="0.25">
      <c r="A829" s="63">
        <v>44012</v>
      </c>
      <c r="B829" s="64">
        <v>1278.167338718988</v>
      </c>
      <c r="C829" s="64">
        <v>1279.5333561854204</v>
      </c>
      <c r="D829" s="64">
        <v>1363.6337890775669</v>
      </c>
    </row>
    <row r="830" spans="1:4" x14ac:dyDescent="0.25">
      <c r="A830" s="63">
        <v>44013</v>
      </c>
      <c r="B830" s="64">
        <v>1265.3706277987369</v>
      </c>
      <c r="C830" s="64">
        <v>1267.3505880163698</v>
      </c>
      <c r="D830" s="64">
        <v>1369.6782126821463</v>
      </c>
    </row>
    <row r="831" spans="1:4" x14ac:dyDescent="0.25">
      <c r="A831" s="63">
        <v>44014</v>
      </c>
      <c r="B831" s="64">
        <v>1274.7621219847031</v>
      </c>
      <c r="C831" s="64">
        <v>1276.9643823690271</v>
      </c>
      <c r="D831" s="64">
        <v>1376.2323639789101</v>
      </c>
    </row>
    <row r="832" spans="1:4" x14ac:dyDescent="0.25">
      <c r="A832" s="63">
        <v>44018</v>
      </c>
      <c r="B832" s="64">
        <v>1288.3835284565801</v>
      </c>
      <c r="C832" s="64">
        <v>1290.9604418992114</v>
      </c>
      <c r="D832" s="64">
        <v>1397.8320557879599</v>
      </c>
    </row>
    <row r="833" spans="1:4" x14ac:dyDescent="0.25">
      <c r="A833" s="63">
        <v>44019</v>
      </c>
      <c r="B833" s="64">
        <v>1267.3061827925351</v>
      </c>
      <c r="C833" s="64">
        <v>1268.9759222846235</v>
      </c>
      <c r="D833" s="64">
        <v>1382.2460897614963</v>
      </c>
    </row>
    <row r="834" spans="1:4" x14ac:dyDescent="0.25">
      <c r="A834" s="63">
        <v>44020</v>
      </c>
      <c r="B834" s="64">
        <v>1270.194363398185</v>
      </c>
      <c r="C834" s="64">
        <v>1272.1564149600301</v>
      </c>
      <c r="D834" s="64">
        <v>1393.7520164328773</v>
      </c>
    </row>
    <row r="835" spans="1:4" x14ac:dyDescent="0.25">
      <c r="A835" s="63">
        <v>44021</v>
      </c>
      <c r="B835" s="64">
        <v>1244.498319765938</v>
      </c>
      <c r="C835" s="64">
        <v>1245.04858684193</v>
      </c>
      <c r="D835" s="64">
        <v>1385.3463361459753</v>
      </c>
    </row>
    <row r="836" spans="1:4" x14ac:dyDescent="0.25">
      <c r="A836" s="63">
        <v>44022</v>
      </c>
      <c r="B836" s="64">
        <v>1271.1030776292439</v>
      </c>
      <c r="C836" s="64">
        <v>1272.6713384505701</v>
      </c>
      <c r="D836" s="64">
        <v>1400.4945358508494</v>
      </c>
    </row>
    <row r="837" spans="1:4" x14ac:dyDescent="0.25">
      <c r="A837" s="63">
        <v>44025</v>
      </c>
      <c r="B837" s="64">
        <v>1275.49848591044</v>
      </c>
      <c r="C837" s="64">
        <v>1277.4798994468076</v>
      </c>
      <c r="D837" s="64">
        <v>1385.1412034762832</v>
      </c>
    </row>
    <row r="838" spans="1:4" x14ac:dyDescent="0.25">
      <c r="A838" s="63">
        <v>44026</v>
      </c>
      <c r="B838" s="64">
        <v>1292.934254761175</v>
      </c>
      <c r="C838" s="64">
        <v>1294.0801823570805</v>
      </c>
      <c r="D838" s="64">
        <v>1404.2684205649848</v>
      </c>
    </row>
    <row r="839" spans="1:4" x14ac:dyDescent="0.25">
      <c r="A839" s="63">
        <v>44027</v>
      </c>
      <c r="B839" s="64">
        <v>1315.6240910922179</v>
      </c>
      <c r="C839" s="64">
        <v>1318.4396769558311</v>
      </c>
      <c r="D839" s="64">
        <v>1420.789239999518</v>
      </c>
    </row>
    <row r="840" spans="1:4" x14ac:dyDescent="0.25">
      <c r="A840" s="63">
        <v>44028</v>
      </c>
      <c r="B840" s="64">
        <v>1316.912110680759</v>
      </c>
      <c r="C840" s="64">
        <v>1320.1461667369163</v>
      </c>
      <c r="D840" s="64">
        <v>1415.3186315997098</v>
      </c>
    </row>
    <row r="841" spans="1:4" x14ac:dyDescent="0.25">
      <c r="A841" s="63">
        <v>44029</v>
      </c>
      <c r="B841" s="64">
        <v>1316.912898351849</v>
      </c>
      <c r="C841" s="64">
        <v>1319.1057268349564</v>
      </c>
      <c r="D841" s="64">
        <v>1420.1908138761953</v>
      </c>
    </row>
    <row r="842" spans="1:4" x14ac:dyDescent="0.25">
      <c r="A842" s="63">
        <v>44032</v>
      </c>
      <c r="B842" s="64">
        <v>1306.1582132834819</v>
      </c>
      <c r="C842" s="64">
        <v>1307.2314563975419</v>
      </c>
      <c r="D842" s="64">
        <v>1431.9423953918533</v>
      </c>
    </row>
    <row r="843" spans="1:4" x14ac:dyDescent="0.25">
      <c r="A843" s="63">
        <v>44033</v>
      </c>
      <c r="B843" s="64">
        <v>1325.482592573024</v>
      </c>
      <c r="C843" s="64">
        <v>1326.7733049204646</v>
      </c>
      <c r="D843" s="64">
        <v>1434.9054090285435</v>
      </c>
    </row>
    <row r="844" spans="1:4" x14ac:dyDescent="0.25">
      <c r="A844" s="63">
        <v>44034</v>
      </c>
      <c r="B844" s="64">
        <v>1333.452516947239</v>
      </c>
      <c r="C844" s="64">
        <v>1334.5233523295572</v>
      </c>
      <c r="D844" s="64">
        <v>1443.0773692281289</v>
      </c>
    </row>
    <row r="845" spans="1:4" x14ac:dyDescent="0.25">
      <c r="A845" s="63">
        <v>44035</v>
      </c>
      <c r="B845" s="64">
        <v>1333.980264347834</v>
      </c>
      <c r="C845" s="64">
        <v>1336.0541341880833</v>
      </c>
      <c r="D845" s="64">
        <v>1426.6428836827424</v>
      </c>
    </row>
    <row r="846" spans="1:4" x14ac:dyDescent="0.25">
      <c r="A846" s="63">
        <v>44036</v>
      </c>
      <c r="B846" s="64">
        <v>1327.8849616600151</v>
      </c>
      <c r="C846" s="64">
        <v>1330.7983936658077</v>
      </c>
      <c r="D846" s="64">
        <v>1416.1664466246741</v>
      </c>
    </row>
    <row r="847" spans="1:4" x14ac:dyDescent="0.25">
      <c r="A847" s="63">
        <v>44039</v>
      </c>
      <c r="B847" s="64">
        <v>1335.735247866807</v>
      </c>
      <c r="C847" s="64">
        <v>1339.3822860038661</v>
      </c>
      <c r="D847" s="64">
        <v>1428.2282384084947</v>
      </c>
    </row>
    <row r="848" spans="1:4" x14ac:dyDescent="0.25">
      <c r="A848" s="63">
        <v>44040</v>
      </c>
      <c r="B848" s="64">
        <v>1328.5828146612571</v>
      </c>
      <c r="C848" s="64">
        <v>1332.139353998451</v>
      </c>
      <c r="D848" s="64">
        <v>1418.0676680493227</v>
      </c>
    </row>
    <row r="849" spans="1:4" x14ac:dyDescent="0.25">
      <c r="A849" s="63">
        <v>44041</v>
      </c>
      <c r="B849" s="64">
        <v>1347.112494721315</v>
      </c>
      <c r="C849" s="64">
        <v>1352.1560240981012</v>
      </c>
      <c r="D849" s="64">
        <v>1437.6619847388336</v>
      </c>
    </row>
    <row r="850" spans="1:4" x14ac:dyDescent="0.25">
      <c r="A850" s="63">
        <v>44042</v>
      </c>
      <c r="B850" s="64">
        <v>1344.5744718654489</v>
      </c>
      <c r="C850" s="64">
        <v>1350.4526860301328</v>
      </c>
      <c r="D850" s="64">
        <v>1432.8279425071</v>
      </c>
    </row>
    <row r="851" spans="1:4" x14ac:dyDescent="0.25">
      <c r="A851" s="63">
        <v>44043</v>
      </c>
      <c r="B851" s="64">
        <v>1341.4669794840329</v>
      </c>
      <c r="C851" s="64">
        <v>1346.8764068136202</v>
      </c>
      <c r="D851" s="64">
        <v>1440.9609023914827</v>
      </c>
    </row>
    <row r="852" spans="1:4" x14ac:dyDescent="0.25">
      <c r="A852" s="63">
        <v>44046</v>
      </c>
      <c r="B852" s="64">
        <v>1347.3090403419519</v>
      </c>
      <c r="C852" s="64">
        <v>1352.343825829462</v>
      </c>
      <c r="D852" s="64">
        <v>1453.2018727203376</v>
      </c>
    </row>
    <row r="853" spans="1:4" x14ac:dyDescent="0.25">
      <c r="A853" s="63">
        <v>44047</v>
      </c>
      <c r="B853" s="64">
        <v>1353.0894644960019</v>
      </c>
      <c r="C853" s="64">
        <v>1357.2528021427418</v>
      </c>
      <c r="D853" s="64">
        <v>1458.601073391045</v>
      </c>
    </row>
    <row r="854" spans="1:4" x14ac:dyDescent="0.25">
      <c r="A854" s="63">
        <v>44048</v>
      </c>
      <c r="B854" s="64">
        <v>1366.225331495609</v>
      </c>
      <c r="C854" s="64">
        <v>1372.7579358284149</v>
      </c>
      <c r="D854" s="64">
        <v>1469.5216873286531</v>
      </c>
    </row>
    <row r="855" spans="1:4" x14ac:dyDescent="0.25">
      <c r="A855" s="63">
        <v>44049</v>
      </c>
      <c r="B855" s="64">
        <v>1363.7531044421701</v>
      </c>
      <c r="C855" s="64">
        <v>1369.9384862201939</v>
      </c>
      <c r="D855" s="64">
        <v>1477.1453196152797</v>
      </c>
    </row>
    <row r="856" spans="1:4" x14ac:dyDescent="0.25">
      <c r="A856" s="63">
        <v>44050</v>
      </c>
      <c r="B856" s="64">
        <v>1383.740467023955</v>
      </c>
      <c r="C856" s="64">
        <v>1389.8492419512963</v>
      </c>
      <c r="D856" s="64">
        <v>1478.9029691206676</v>
      </c>
    </row>
    <row r="857" spans="1:4" x14ac:dyDescent="0.25">
      <c r="A857" s="63">
        <v>44053</v>
      </c>
      <c r="B857" s="64">
        <v>1400.2331177962849</v>
      </c>
      <c r="C857" s="64">
        <v>1407.1308848260485</v>
      </c>
      <c r="D857" s="64">
        <v>1482.4545443142797</v>
      </c>
    </row>
    <row r="858" spans="1:4" x14ac:dyDescent="0.25">
      <c r="A858" s="63">
        <v>44054</v>
      </c>
      <c r="B858" s="64">
        <v>1406.479964094397</v>
      </c>
      <c r="C858" s="64">
        <v>1414.7263780030705</v>
      </c>
      <c r="D858" s="64">
        <v>1470.8958974194302</v>
      </c>
    </row>
    <row r="859" spans="1:4" x14ac:dyDescent="0.25">
      <c r="A859" s="63">
        <v>44055</v>
      </c>
      <c r="B859" s="64">
        <v>1415.7514359387101</v>
      </c>
      <c r="C859" s="64">
        <v>1423.413956118073</v>
      </c>
      <c r="D859" s="64">
        <v>1491.0150768258441</v>
      </c>
    </row>
    <row r="860" spans="1:4" x14ac:dyDescent="0.25">
      <c r="A860" s="63">
        <v>44056</v>
      </c>
      <c r="B860" s="64">
        <v>1405.778528687114</v>
      </c>
      <c r="C860" s="64">
        <v>1413.6834941606419</v>
      </c>
      <c r="D860" s="64">
        <v>1489.3843287758798</v>
      </c>
    </row>
    <row r="861" spans="1:4" x14ac:dyDescent="0.25">
      <c r="A861" s="63">
        <v>44057</v>
      </c>
      <c r="B861" s="64">
        <v>1410.726092334455</v>
      </c>
      <c r="C861" s="64">
        <v>1419.0533744173792</v>
      </c>
      <c r="D861" s="64">
        <v>1488.950751133591</v>
      </c>
    </row>
    <row r="862" spans="1:4" x14ac:dyDescent="0.25">
      <c r="A862" s="63">
        <v>44060</v>
      </c>
      <c r="B862" s="64">
        <v>1405.845085283647</v>
      </c>
      <c r="C862" s="64">
        <v>1413.2152600885138</v>
      </c>
      <c r="D862" s="64">
        <v>1494.9731024973732</v>
      </c>
    </row>
    <row r="863" spans="1:4" x14ac:dyDescent="0.25">
      <c r="A863" s="63">
        <v>44061</v>
      </c>
      <c r="B863" s="64">
        <v>1399.980527829435</v>
      </c>
      <c r="C863" s="64">
        <v>1406.4208525599768</v>
      </c>
      <c r="D863" s="64">
        <v>1497.1721256051908</v>
      </c>
    </row>
    <row r="864" spans="1:4" x14ac:dyDescent="0.25">
      <c r="A864" s="63">
        <v>44062</v>
      </c>
      <c r="B864" s="64">
        <v>1396.3779686092371</v>
      </c>
      <c r="C864" s="64">
        <v>1402.8981184826716</v>
      </c>
      <c r="D864" s="64">
        <v>1490.9070767920202</v>
      </c>
    </row>
    <row r="865" spans="1:4" x14ac:dyDescent="0.25">
      <c r="A865" s="63">
        <v>44063</v>
      </c>
      <c r="B865" s="64">
        <v>1387.194203441245</v>
      </c>
      <c r="C865" s="64">
        <v>1393.4024574912212</v>
      </c>
      <c r="D865" s="64">
        <v>1495.28368894</v>
      </c>
    </row>
    <row r="866" spans="1:4" x14ac:dyDescent="0.25">
      <c r="A866" s="63">
        <v>44064</v>
      </c>
      <c r="B866" s="64">
        <v>1386.915572512971</v>
      </c>
      <c r="C866" s="64">
        <v>1393.1405647024287</v>
      </c>
      <c r="D866" s="64">
        <v>1499.0688589028684</v>
      </c>
    </row>
    <row r="867" spans="1:4" x14ac:dyDescent="0.25">
      <c r="A867" s="63">
        <v>44067</v>
      </c>
      <c r="B867" s="64">
        <v>1413.104697321296</v>
      </c>
      <c r="C867" s="64">
        <v>1421.2538270414716</v>
      </c>
      <c r="D867" s="64">
        <v>1513.7116787071407</v>
      </c>
    </row>
    <row r="868" spans="1:4" x14ac:dyDescent="0.25">
      <c r="A868" s="63">
        <v>44068</v>
      </c>
      <c r="B868" s="64">
        <v>1405.9567886905299</v>
      </c>
      <c r="C868" s="64">
        <v>1414.101331229678</v>
      </c>
      <c r="D868" s="64">
        <v>1518.9152807415069</v>
      </c>
    </row>
    <row r="869" spans="1:4" x14ac:dyDescent="0.25">
      <c r="A869" s="63">
        <v>44069</v>
      </c>
      <c r="B869" s="64">
        <v>1401.0766056857269</v>
      </c>
      <c r="C869" s="64">
        <v>1409.1616286730202</v>
      </c>
      <c r="D869" s="64">
        <v>1533.1138884486004</v>
      </c>
    </row>
    <row r="870" spans="1:4" x14ac:dyDescent="0.25">
      <c r="A870" s="63">
        <v>44070</v>
      </c>
      <c r="B870" s="64">
        <v>1407.971929132003</v>
      </c>
      <c r="C870" s="64">
        <v>1417.056953717394</v>
      </c>
      <c r="D870" s="64">
        <v>1536.5683329655596</v>
      </c>
    </row>
    <row r="871" spans="1:4" x14ac:dyDescent="0.25">
      <c r="A871" s="63">
        <v>44071</v>
      </c>
      <c r="B871" s="64">
        <v>1420.310050190014</v>
      </c>
      <c r="C871" s="64">
        <v>1430.1622291858</v>
      </c>
      <c r="D871" s="64">
        <v>1547.1290759814597</v>
      </c>
    </row>
    <row r="872" spans="1:4" x14ac:dyDescent="0.25">
      <c r="A872" s="63">
        <v>44074</v>
      </c>
      <c r="B872" s="64">
        <v>1407.2324510502019</v>
      </c>
      <c r="C872" s="64">
        <v>1416.4209381511819</v>
      </c>
      <c r="D872" s="64">
        <v>1544.7924346061636</v>
      </c>
    </row>
    <row r="873" spans="1:4" x14ac:dyDescent="0.25">
      <c r="A873" s="63">
        <v>44075</v>
      </c>
      <c r="B873" s="64">
        <v>1410.772973973927</v>
      </c>
      <c r="C873" s="64">
        <v>1420.2128255324872</v>
      </c>
      <c r="D873" s="64">
        <v>1556.9362974874632</v>
      </c>
    </row>
    <row r="874" spans="1:4" x14ac:dyDescent="0.25">
      <c r="A874" s="63">
        <v>44076</v>
      </c>
      <c r="B874" s="64">
        <v>1436.9845556906359</v>
      </c>
      <c r="C874" s="64">
        <v>1446.9373673190339</v>
      </c>
      <c r="D874" s="64">
        <v>1578.5270706404015</v>
      </c>
    </row>
    <row r="875" spans="1:4" x14ac:dyDescent="0.25">
      <c r="A875" s="63">
        <v>44077</v>
      </c>
      <c r="B875" s="64">
        <v>1403.924250311253</v>
      </c>
      <c r="C875" s="64">
        <v>1414.2457280797432</v>
      </c>
      <c r="D875" s="64">
        <v>1522.6118421062804</v>
      </c>
    </row>
    <row r="876" spans="1:4" x14ac:dyDescent="0.25">
      <c r="A876" s="63">
        <v>44078</v>
      </c>
      <c r="B876" s="64">
        <v>1406.457564271268</v>
      </c>
      <c r="C876" s="64">
        <v>1416.367733369292</v>
      </c>
      <c r="D876" s="64">
        <v>1510.0585084092063</v>
      </c>
    </row>
    <row r="877" spans="1:4" x14ac:dyDescent="0.25">
      <c r="A877" s="63">
        <v>44082</v>
      </c>
      <c r="B877" s="64">
        <v>1370.0516271904471</v>
      </c>
      <c r="C877" s="64">
        <v>1382.0446525035081</v>
      </c>
      <c r="D877" s="64">
        <v>1466.7035009509823</v>
      </c>
    </row>
    <row r="878" spans="1:4" x14ac:dyDescent="0.25">
      <c r="A878" s="63">
        <v>44083</v>
      </c>
      <c r="B878" s="64">
        <v>1386.7741781962291</v>
      </c>
      <c r="C878" s="64">
        <v>1398.7268601285662</v>
      </c>
      <c r="D878" s="64">
        <v>1496.2361374976983</v>
      </c>
    </row>
    <row r="879" spans="1:4" x14ac:dyDescent="0.25">
      <c r="A879" s="63">
        <v>44084</v>
      </c>
      <c r="B879" s="64">
        <v>1364.639154081309</v>
      </c>
      <c r="C879" s="64">
        <v>1377.7720222076359</v>
      </c>
      <c r="D879" s="64">
        <v>1471.5119116251794</v>
      </c>
    </row>
    <row r="880" spans="1:4" x14ac:dyDescent="0.25">
      <c r="A880" s="63">
        <v>44085</v>
      </c>
      <c r="B880" s="64">
        <v>1374.627604458112</v>
      </c>
      <c r="C880" s="64">
        <v>1388.4563849321808</v>
      </c>
      <c r="D880" s="64">
        <v>1471.2784658883556</v>
      </c>
    </row>
    <row r="881" spans="1:4" x14ac:dyDescent="0.25">
      <c r="A881" s="63">
        <v>44088</v>
      </c>
      <c r="B881" s="64">
        <v>1393.0101641573531</v>
      </c>
      <c r="C881" s="64">
        <v>1408.4123962410804</v>
      </c>
      <c r="D881" s="64">
        <v>1494.2707633817629</v>
      </c>
    </row>
    <row r="882" spans="1:4" x14ac:dyDescent="0.25">
      <c r="A882" s="63">
        <v>44089</v>
      </c>
      <c r="B882" s="64">
        <v>1390.647238500055</v>
      </c>
      <c r="C882" s="64">
        <v>1406.3348435753267</v>
      </c>
      <c r="D882" s="64">
        <v>1502.7108398029204</v>
      </c>
    </row>
    <row r="883" spans="1:4" x14ac:dyDescent="0.25">
      <c r="A883" s="63">
        <v>44090</v>
      </c>
      <c r="B883" s="64">
        <v>1398.3881127568679</v>
      </c>
      <c r="C883" s="64">
        <v>1414.4067838690028</v>
      </c>
      <c r="D883" s="64">
        <v>1497.5482448715973</v>
      </c>
    </row>
    <row r="884" spans="1:4" x14ac:dyDescent="0.25">
      <c r="A884" s="63">
        <v>44091</v>
      </c>
      <c r="B884" s="64">
        <v>1396.50904063606</v>
      </c>
      <c r="C884" s="64">
        <v>1411.8362631000061</v>
      </c>
      <c r="D884" s="64">
        <v>1484.6867531642349</v>
      </c>
    </row>
    <row r="885" spans="1:4" x14ac:dyDescent="0.25">
      <c r="A885" s="63">
        <v>44092</v>
      </c>
      <c r="B885" s="64">
        <v>1384.1135528328859</v>
      </c>
      <c r="C885" s="64">
        <v>1398.4939142246469</v>
      </c>
      <c r="D885" s="64">
        <v>1469.9944681191025</v>
      </c>
    </row>
    <row r="886" spans="1:4" x14ac:dyDescent="0.25">
      <c r="A886" s="63">
        <v>44095</v>
      </c>
      <c r="B886" s="64">
        <v>1350.729415002495</v>
      </c>
      <c r="C886" s="64">
        <v>1362.7418532496388</v>
      </c>
      <c r="D886" s="64">
        <v>1452.3224864414433</v>
      </c>
    </row>
    <row r="887" spans="1:4" x14ac:dyDescent="0.25">
      <c r="A887" s="63">
        <v>44096</v>
      </c>
      <c r="B887" s="64">
        <v>1351.707696173602</v>
      </c>
      <c r="C887" s="64">
        <v>1363.3256774650135</v>
      </c>
      <c r="D887" s="64">
        <v>1466.7522811540848</v>
      </c>
    </row>
    <row r="888" spans="1:4" x14ac:dyDescent="0.25">
      <c r="A888" s="63">
        <v>44097</v>
      </c>
      <c r="B888" s="64">
        <v>1325.665851860465</v>
      </c>
      <c r="C888" s="64">
        <v>1336.5351254266609</v>
      </c>
      <c r="D888" s="64">
        <v>1430.9706982440807</v>
      </c>
    </row>
    <row r="889" spans="1:4" x14ac:dyDescent="0.25">
      <c r="A889" s="63">
        <v>44098</v>
      </c>
      <c r="B889" s="64">
        <v>1329.7627136919491</v>
      </c>
      <c r="C889" s="64">
        <v>1340.4402162994252</v>
      </c>
      <c r="D889" s="64">
        <v>1434.0655839453816</v>
      </c>
    </row>
    <row r="890" spans="1:4" x14ac:dyDescent="0.25">
      <c r="A890" s="63">
        <v>44099</v>
      </c>
      <c r="B890" s="64">
        <v>1344.129218676482</v>
      </c>
      <c r="C890" s="64">
        <v>1355.3072905967706</v>
      </c>
      <c r="D890" s="64">
        <v>1458.258129861116</v>
      </c>
    </row>
    <row r="891" spans="1:4" x14ac:dyDescent="0.25">
      <c r="A891" s="63">
        <v>44102</v>
      </c>
      <c r="B891" s="64">
        <v>1372.745407727132</v>
      </c>
      <c r="C891" s="64">
        <v>1383.9261405923971</v>
      </c>
      <c r="D891" s="64">
        <v>1482.9892484540233</v>
      </c>
    </row>
    <row r="892" spans="1:4" x14ac:dyDescent="0.25">
      <c r="A892" s="63">
        <v>44103</v>
      </c>
      <c r="B892" s="64">
        <v>1361.434218956693</v>
      </c>
      <c r="C892" s="64">
        <v>1371.163034340703</v>
      </c>
      <c r="D892" s="64">
        <v>1476.348825484989</v>
      </c>
    </row>
    <row r="893" spans="1:4" x14ac:dyDescent="0.25">
      <c r="A893" s="63">
        <v>44104</v>
      </c>
      <c r="B893" s="64">
        <v>1371.4157690205479</v>
      </c>
      <c r="C893" s="64">
        <v>1381.0166506335634</v>
      </c>
      <c r="D893" s="64">
        <v>1487.8159422717204</v>
      </c>
    </row>
    <row r="894" spans="1:4" x14ac:dyDescent="0.25">
      <c r="A894" s="63">
        <v>44105</v>
      </c>
      <c r="B894" s="64">
        <v>1370.5999895291729</v>
      </c>
      <c r="C894" s="64">
        <v>1379.3041241870933</v>
      </c>
      <c r="D894" s="64">
        <v>1499.3223109132553</v>
      </c>
    </row>
    <row r="895" spans="1:4" x14ac:dyDescent="0.25">
      <c r="A895" s="63">
        <v>44106</v>
      </c>
      <c r="B895" s="64">
        <v>1375.681691250697</v>
      </c>
      <c r="C895" s="64">
        <v>1386.6718731923131</v>
      </c>
      <c r="D895" s="64">
        <v>1486.9302910716374</v>
      </c>
    </row>
    <row r="896" spans="1:4" x14ac:dyDescent="0.25">
      <c r="A896" s="63">
        <v>44109</v>
      </c>
      <c r="B896" s="64">
        <v>1404.233230923285</v>
      </c>
      <c r="C896" s="64">
        <v>1417.1571594588579</v>
      </c>
      <c r="D896" s="64">
        <v>1514.993333848367</v>
      </c>
    </row>
    <row r="897" spans="1:4" x14ac:dyDescent="0.25">
      <c r="A897" s="63">
        <v>44110</v>
      </c>
      <c r="B897" s="64">
        <v>1394.079481848491</v>
      </c>
      <c r="C897" s="64">
        <v>1407.0461837312771</v>
      </c>
      <c r="D897" s="64">
        <v>1496.0817657460047</v>
      </c>
    </row>
    <row r="898" spans="1:4" x14ac:dyDescent="0.25">
      <c r="A898" s="63">
        <v>44111</v>
      </c>
      <c r="B898" s="64">
        <v>1422.0066332878109</v>
      </c>
      <c r="C898" s="64">
        <v>1435.8792308508821</v>
      </c>
      <c r="D898" s="64">
        <v>1522.621586280969</v>
      </c>
    </row>
    <row r="899" spans="1:4" x14ac:dyDescent="0.25">
      <c r="A899" s="63">
        <v>44112</v>
      </c>
      <c r="B899" s="64">
        <v>1443.28894981485</v>
      </c>
      <c r="C899" s="64">
        <v>1458.2969993388372</v>
      </c>
      <c r="D899" s="64">
        <v>1535.477792183771</v>
      </c>
    </row>
    <row r="900" spans="1:4" x14ac:dyDescent="0.25">
      <c r="A900" s="63">
        <v>44113</v>
      </c>
      <c r="B900" s="64">
        <v>1446.050246434683</v>
      </c>
      <c r="C900" s="64">
        <v>1459.9576722445493</v>
      </c>
      <c r="D900" s="64">
        <v>1548.7358417826495</v>
      </c>
    </row>
    <row r="901" spans="1:4" x14ac:dyDescent="0.25">
      <c r="A901" s="63">
        <v>44116</v>
      </c>
      <c r="B901" s="64">
        <v>1456.885898347703</v>
      </c>
      <c r="C901" s="64">
        <v>1469.9935604260506</v>
      </c>
      <c r="D901" s="64">
        <v>1571.721740828807</v>
      </c>
    </row>
    <row r="902" spans="1:4" x14ac:dyDescent="0.25">
      <c r="A902" s="63">
        <v>44117</v>
      </c>
      <c r="B902" s="64">
        <v>1444.664122928792</v>
      </c>
      <c r="C902" s="64">
        <v>1457.116758426281</v>
      </c>
      <c r="D902" s="64">
        <v>1563.3611637884935</v>
      </c>
    </row>
    <row r="903" spans="1:4" x14ac:dyDescent="0.25">
      <c r="A903" s="63">
        <v>44118</v>
      </c>
      <c r="B903" s="64">
        <v>1443.985332668077</v>
      </c>
      <c r="C903" s="64">
        <v>1456.6425261911527</v>
      </c>
      <c r="D903" s="64">
        <v>1553.4567304986078</v>
      </c>
    </row>
    <row r="904" spans="1:4" x14ac:dyDescent="0.25">
      <c r="A904" s="63">
        <v>44119</v>
      </c>
      <c r="B904" s="64">
        <v>1450.589194913867</v>
      </c>
      <c r="C904" s="64">
        <v>1463.8239115093847</v>
      </c>
      <c r="D904" s="64">
        <v>1552.5552981755911</v>
      </c>
    </row>
    <row r="905" spans="1:4" x14ac:dyDescent="0.25">
      <c r="A905" s="63">
        <v>44120</v>
      </c>
      <c r="B905" s="64">
        <v>1453.4444763848101</v>
      </c>
      <c r="C905" s="64">
        <v>1466.5467153780817</v>
      </c>
      <c r="D905" s="64">
        <v>1551.7397433774461</v>
      </c>
    </row>
    <row r="906" spans="1:4" x14ac:dyDescent="0.25">
      <c r="A906" s="63">
        <v>44123</v>
      </c>
      <c r="B906" s="64">
        <v>1435.4624439940239</v>
      </c>
      <c r="C906" s="64">
        <v>1447.7057597375544</v>
      </c>
      <c r="D906" s="64">
        <v>1527.973261425075</v>
      </c>
    </row>
    <row r="907" spans="1:4" x14ac:dyDescent="0.25">
      <c r="A907" s="63">
        <v>44124</v>
      </c>
      <c r="B907" s="64">
        <v>1439.0102238207201</v>
      </c>
      <c r="C907" s="64">
        <v>1451.6113184283672</v>
      </c>
      <c r="D907" s="64">
        <v>1533.7136046717947</v>
      </c>
    </row>
    <row r="908" spans="1:4" x14ac:dyDescent="0.25">
      <c r="A908" s="63">
        <v>44125</v>
      </c>
      <c r="B908" s="64">
        <v>1428.4055471222771</v>
      </c>
      <c r="C908" s="64">
        <v>1441.0155806895229</v>
      </c>
      <c r="D908" s="64">
        <v>1528.7082360182728</v>
      </c>
    </row>
    <row r="909" spans="1:4" x14ac:dyDescent="0.25">
      <c r="A909" s="63">
        <v>44126</v>
      </c>
      <c r="B909" s="64">
        <v>1444.442190706324</v>
      </c>
      <c r="C909" s="64">
        <v>1457.6983634309379</v>
      </c>
      <c r="D909" s="64">
        <v>1538.5017035808405</v>
      </c>
    </row>
    <row r="910" spans="1:4" x14ac:dyDescent="0.25">
      <c r="A910" s="63">
        <v>44127</v>
      </c>
      <c r="B910" s="64">
        <v>1450.5827144946161</v>
      </c>
      <c r="C910" s="64">
        <v>1464.9719207237752</v>
      </c>
      <c r="D910" s="64">
        <v>1544.4582698562538</v>
      </c>
    </row>
    <row r="911" spans="1:4" x14ac:dyDescent="0.25">
      <c r="A911" s="63">
        <v>44130</v>
      </c>
      <c r="B911" s="64">
        <v>1417.937578829637</v>
      </c>
      <c r="C911" s="64">
        <v>1432.2107582884171</v>
      </c>
      <c r="D911" s="64">
        <v>1515.4371551627528</v>
      </c>
    </row>
    <row r="912" spans="1:4" x14ac:dyDescent="0.25">
      <c r="A912" s="63">
        <v>44131</v>
      </c>
      <c r="B912" s="64">
        <v>1397.8606654463761</v>
      </c>
      <c r="C912" s="64">
        <v>1411.2627537041872</v>
      </c>
      <c r="D912" s="64">
        <v>1510.3138724412868</v>
      </c>
    </row>
    <row r="913" spans="1:4" x14ac:dyDescent="0.25">
      <c r="A913" s="63">
        <v>44132</v>
      </c>
      <c r="B913" s="64">
        <v>1355.40418274994</v>
      </c>
      <c r="C913" s="64">
        <v>1367.5149757374256</v>
      </c>
      <c r="D913" s="64">
        <v>1459.0360145739128</v>
      </c>
    </row>
    <row r="914" spans="1:4" x14ac:dyDescent="0.25">
      <c r="A914" s="63">
        <v>44133</v>
      </c>
      <c r="B914" s="64">
        <v>1374.1486455895731</v>
      </c>
      <c r="C914" s="64">
        <v>1386.8613531078411</v>
      </c>
      <c r="D914" s="64">
        <v>1475.7812706197863</v>
      </c>
    </row>
    <row r="915" spans="1:4" x14ac:dyDescent="0.25">
      <c r="A915" s="63">
        <v>44134</v>
      </c>
      <c r="B915" s="64">
        <v>1372.342934110932</v>
      </c>
      <c r="C915" s="64">
        <v>1385.9931722634401</v>
      </c>
      <c r="D915" s="64">
        <v>1456.0116358452831</v>
      </c>
    </row>
    <row r="916" spans="1:4" x14ac:dyDescent="0.25">
      <c r="A916" s="63">
        <v>44137</v>
      </c>
      <c r="B916" s="64">
        <v>1402.0182363202659</v>
      </c>
      <c r="C916" s="64">
        <v>1416.7728753198342</v>
      </c>
      <c r="D916" s="64">
        <v>1474.2739669668049</v>
      </c>
    </row>
    <row r="917" spans="1:4" x14ac:dyDescent="0.25">
      <c r="A917" s="63">
        <v>44138</v>
      </c>
      <c r="B917" s="64">
        <v>1426.482898320294</v>
      </c>
      <c r="C917" s="64">
        <v>1441.947903532453</v>
      </c>
      <c r="D917" s="64">
        <v>1502.4510755455547</v>
      </c>
    </row>
    <row r="918" spans="1:4" x14ac:dyDescent="0.25">
      <c r="A918" s="63">
        <v>44139</v>
      </c>
      <c r="B918" s="64">
        <v>1412.687400362277</v>
      </c>
      <c r="C918" s="64">
        <v>1424.5655218347908</v>
      </c>
      <c r="D918" s="64">
        <v>1534.1598859124031</v>
      </c>
    </row>
    <row r="919" spans="1:4" x14ac:dyDescent="0.25">
      <c r="A919" s="63">
        <v>44140</v>
      </c>
      <c r="B919" s="64">
        <v>1445.580756423042</v>
      </c>
      <c r="C919" s="64">
        <v>1458.672773353539</v>
      </c>
      <c r="D919" s="64">
        <v>1566.1607180132773</v>
      </c>
    </row>
    <row r="920" spans="1:4" x14ac:dyDescent="0.25">
      <c r="A920" s="63">
        <v>44141</v>
      </c>
      <c r="B920" s="64">
        <v>1438.019679338521</v>
      </c>
      <c r="C920" s="64">
        <v>1448.2121656520669</v>
      </c>
      <c r="D920" s="64">
        <v>1565.5246149010209</v>
      </c>
    </row>
    <row r="921" spans="1:4" x14ac:dyDescent="0.25">
      <c r="A921" s="63">
        <v>44144</v>
      </c>
      <c r="B921" s="64">
        <v>1504.0629668847171</v>
      </c>
      <c r="C921" s="64">
        <v>1517.4783212121918</v>
      </c>
      <c r="D921" s="64">
        <v>1582.4899325894355</v>
      </c>
    </row>
    <row r="922" spans="1:4" x14ac:dyDescent="0.25">
      <c r="A922" s="63">
        <v>44145</v>
      </c>
      <c r="B922" s="64">
        <v>1520.1204533791761</v>
      </c>
      <c r="C922" s="64">
        <v>1534.5191187889664</v>
      </c>
      <c r="D922" s="64">
        <v>1581.4828803589246</v>
      </c>
    </row>
    <row r="923" spans="1:4" x14ac:dyDescent="0.25">
      <c r="A923" s="63">
        <v>44146</v>
      </c>
      <c r="B923" s="64">
        <v>1519.8288326100851</v>
      </c>
      <c r="C923" s="64">
        <v>1533.2592826081236</v>
      </c>
      <c r="D923" s="64">
        <v>1593.8725484529359</v>
      </c>
    </row>
    <row r="924" spans="1:4" x14ac:dyDescent="0.25">
      <c r="A924" s="63">
        <v>44147</v>
      </c>
      <c r="B924" s="64">
        <v>1495.023296964413</v>
      </c>
      <c r="C924" s="64">
        <v>1507.4449683644234</v>
      </c>
      <c r="D924" s="64">
        <v>1578.3290060537706</v>
      </c>
    </row>
    <row r="925" spans="1:4" x14ac:dyDescent="0.25">
      <c r="A925" s="63">
        <v>44148</v>
      </c>
      <c r="B925" s="64">
        <v>1521.915470032025</v>
      </c>
      <c r="C925" s="64">
        <v>1535.7632447730605</v>
      </c>
      <c r="D925" s="64">
        <v>1600.0139953081778</v>
      </c>
    </row>
    <row r="926" spans="1:4" x14ac:dyDescent="0.25">
      <c r="A926" s="63">
        <v>44151</v>
      </c>
      <c r="B926" s="64">
        <v>1554.8747482739691</v>
      </c>
      <c r="C926" s="64">
        <v>1569.997038841198</v>
      </c>
      <c r="D926" s="64">
        <v>1619.9182251374668</v>
      </c>
    </row>
    <row r="927" spans="1:4" x14ac:dyDescent="0.25">
      <c r="A927" s="63">
        <v>44152</v>
      </c>
      <c r="B927" s="64">
        <v>1549.965799886148</v>
      </c>
      <c r="C927" s="64">
        <v>1566.3135346040228</v>
      </c>
      <c r="D927" s="64">
        <v>1616.1260089247014</v>
      </c>
    </row>
    <row r="928" spans="1:4" x14ac:dyDescent="0.25">
      <c r="A928" s="63">
        <v>44153</v>
      </c>
      <c r="B928" s="64">
        <v>1533.7267641796509</v>
      </c>
      <c r="C928" s="64">
        <v>1550.6734272850892</v>
      </c>
      <c r="D928" s="64">
        <v>1599.8453952142806</v>
      </c>
    </row>
    <row r="929" spans="1:4" x14ac:dyDescent="0.25">
      <c r="A929" s="63">
        <v>44154</v>
      </c>
      <c r="B929" s="64">
        <v>1539.689633808307</v>
      </c>
      <c r="C929" s="64">
        <v>1555.2156366859383</v>
      </c>
      <c r="D929" s="64">
        <v>1608.6817949925123</v>
      </c>
    </row>
    <row r="930" spans="1:4" x14ac:dyDescent="0.25">
      <c r="A930" s="63">
        <v>44155</v>
      </c>
      <c r="B930" s="64">
        <v>1529.6532014129241</v>
      </c>
      <c r="C930" s="64">
        <v>1545.8870893006024</v>
      </c>
      <c r="D930" s="64">
        <v>1599.9649582239513</v>
      </c>
    </row>
    <row r="931" spans="1:4" x14ac:dyDescent="0.25">
      <c r="A931" s="63">
        <v>44158</v>
      </c>
      <c r="B931" s="64">
        <v>1552.289694426029</v>
      </c>
      <c r="C931" s="64">
        <v>1569.6516947566972</v>
      </c>
      <c r="D931" s="64">
        <v>1612.6161827190313</v>
      </c>
    </row>
    <row r="932" spans="1:4" x14ac:dyDescent="0.25">
      <c r="A932" s="63">
        <v>44159</v>
      </c>
      <c r="B932" s="64">
        <v>1589.5391748313009</v>
      </c>
      <c r="C932" s="64">
        <v>1608.0353780284033</v>
      </c>
      <c r="D932" s="64">
        <v>1637.8804152002263</v>
      </c>
    </row>
    <row r="933" spans="1:4" x14ac:dyDescent="0.25">
      <c r="A933" s="63">
        <v>44160</v>
      </c>
      <c r="B933" s="64">
        <v>1574.660333861716</v>
      </c>
      <c r="C933" s="64">
        <v>1593.052013016006</v>
      </c>
      <c r="D933" s="64">
        <v>1636.8306238722689</v>
      </c>
    </row>
    <row r="934" spans="1:4" x14ac:dyDescent="0.25">
      <c r="A934" s="63">
        <v>44162</v>
      </c>
      <c r="B934" s="64">
        <v>1571.983875662743</v>
      </c>
      <c r="C934" s="64">
        <v>1589.3734499904426</v>
      </c>
      <c r="D934" s="64">
        <v>1642.7977188810094</v>
      </c>
    </row>
    <row r="935" spans="1:4" x14ac:dyDescent="0.25">
      <c r="A935" s="63">
        <v>44165</v>
      </c>
      <c r="B935" s="64">
        <v>1552.968459103879</v>
      </c>
      <c r="C935" s="64">
        <v>1568.8629307546066</v>
      </c>
      <c r="D935" s="64">
        <v>1633.5834213290566</v>
      </c>
    </row>
    <row r="936" spans="1:4" x14ac:dyDescent="0.25">
      <c r="A936" s="63">
        <v>44166</v>
      </c>
      <c r="B936" s="64">
        <v>1572.2911152885049</v>
      </c>
      <c r="C936" s="64">
        <v>1588.7463695888862</v>
      </c>
      <c r="D936" s="64">
        <v>1650.4845216525632</v>
      </c>
    </row>
    <row r="937" spans="1:4" x14ac:dyDescent="0.25">
      <c r="A937" s="63">
        <v>44167</v>
      </c>
      <c r="B937" s="64">
        <v>1579.3533778069329</v>
      </c>
      <c r="C937" s="64">
        <v>1595.8947383175027</v>
      </c>
      <c r="D937" s="64">
        <v>1652.4227843181345</v>
      </c>
    </row>
    <row r="938" spans="1:4" x14ac:dyDescent="0.25">
      <c r="A938" s="63">
        <v>44168</v>
      </c>
      <c r="B938" s="64">
        <v>1582.30043337452</v>
      </c>
      <c r="C938" s="64">
        <v>1599.04468286221</v>
      </c>
      <c r="D938" s="64">
        <v>1654.7779540694369</v>
      </c>
    </row>
    <row r="939" spans="1:4" x14ac:dyDescent="0.25">
      <c r="A939" s="63">
        <v>44169</v>
      </c>
      <c r="B939" s="64">
        <v>1608.681066218805</v>
      </c>
      <c r="C939" s="64">
        <v>1625.6998494295742</v>
      </c>
      <c r="D939" s="64">
        <v>1672.0110245027518</v>
      </c>
    </row>
    <row r="940" spans="1:4" x14ac:dyDescent="0.25">
      <c r="A940" s="63">
        <v>44172</v>
      </c>
      <c r="B940" s="64">
        <v>1597.030945414665</v>
      </c>
      <c r="C940" s="64">
        <v>1614.8662805628733</v>
      </c>
      <c r="D940" s="64">
        <v>1670.4916600110128</v>
      </c>
    </row>
    <row r="941" spans="1:4" x14ac:dyDescent="0.25">
      <c r="A941" s="63">
        <v>44173</v>
      </c>
      <c r="B941" s="64">
        <v>1608.1311801556531</v>
      </c>
      <c r="C941" s="64">
        <v>1625.3113062448031</v>
      </c>
      <c r="D941" s="64">
        <v>1677.2795544200685</v>
      </c>
    </row>
    <row r="942" spans="1:4" x14ac:dyDescent="0.25">
      <c r="A942" s="63">
        <v>44174</v>
      </c>
      <c r="B942" s="64">
        <v>1608.6613231249121</v>
      </c>
      <c r="C942" s="64">
        <v>1627.0548129890478</v>
      </c>
      <c r="D942" s="64">
        <v>1661.638478746368</v>
      </c>
    </row>
    <row r="943" spans="1:4" x14ac:dyDescent="0.25">
      <c r="A943" s="63">
        <v>44175</v>
      </c>
      <c r="B943" s="64">
        <v>1602.1526683374109</v>
      </c>
      <c r="C943" s="64">
        <v>1619.5600948152294</v>
      </c>
      <c r="D943" s="64">
        <v>1664.1672300265757</v>
      </c>
    </row>
    <row r="944" spans="1:4" x14ac:dyDescent="0.25">
      <c r="A944" s="63">
        <v>44176</v>
      </c>
      <c r="B944" s="64">
        <v>1593.5088166982</v>
      </c>
      <c r="C944" s="64">
        <v>1610.4307232328533</v>
      </c>
      <c r="D944" s="64">
        <v>1661.184924308357</v>
      </c>
    </row>
    <row r="945" spans="1:4" x14ac:dyDescent="0.25">
      <c r="A945" s="63">
        <v>44179</v>
      </c>
      <c r="B945" s="64">
        <v>1574.951704538609</v>
      </c>
      <c r="C945" s="64">
        <v>1590.5171881475296</v>
      </c>
      <c r="D945" s="64">
        <v>1656.4010743120693</v>
      </c>
    </row>
    <row r="946" spans="1:4" x14ac:dyDescent="0.25">
      <c r="A946" s="63">
        <v>44180</v>
      </c>
      <c r="B946" s="64">
        <v>1594.6267280927541</v>
      </c>
      <c r="C946" s="64">
        <v>1611.0023771243002</v>
      </c>
      <c r="D946" s="64">
        <v>1678.8462958190639</v>
      </c>
    </row>
    <row r="947" spans="1:4" x14ac:dyDescent="0.25">
      <c r="A947" s="63">
        <v>44181</v>
      </c>
      <c r="B947" s="64">
        <v>1594.9897623717341</v>
      </c>
      <c r="C947" s="64">
        <v>1612.1073067833574</v>
      </c>
      <c r="D947" s="64">
        <v>1680.9640043480322</v>
      </c>
    </row>
    <row r="948" spans="1:4" x14ac:dyDescent="0.25">
      <c r="A948" s="63">
        <v>44182</v>
      </c>
      <c r="B948" s="64">
        <v>1599.687148300326</v>
      </c>
      <c r="C948" s="64">
        <v>1616.8173678520302</v>
      </c>
      <c r="D948" s="64">
        <v>1693.8941041312473</v>
      </c>
    </row>
    <row r="949" spans="1:4" x14ac:dyDescent="0.25">
      <c r="A949" s="63">
        <v>44183</v>
      </c>
      <c r="B949" s="64">
        <v>1594.161540719942</v>
      </c>
      <c r="C949" s="64">
        <v>1610.7065596633056</v>
      </c>
      <c r="D949" s="64">
        <v>1690.0035085520965</v>
      </c>
    </row>
    <row r="950" spans="1:4" x14ac:dyDescent="0.25">
      <c r="A950" s="63">
        <v>44186</v>
      </c>
      <c r="B950" s="64">
        <v>1584.0992021060181</v>
      </c>
      <c r="C950" s="64">
        <v>1600.9319475116824</v>
      </c>
      <c r="D950" s="64">
        <v>1685.0552250686958</v>
      </c>
    </row>
    <row r="951" spans="1:4" x14ac:dyDescent="0.25">
      <c r="A951" s="63">
        <v>44187</v>
      </c>
      <c r="B951" s="64">
        <v>1575.8355754256411</v>
      </c>
      <c r="C951" s="64">
        <v>1592.3240214047958</v>
      </c>
      <c r="D951" s="64">
        <v>1685.4280876168377</v>
      </c>
    </row>
    <row r="952" spans="1:4" x14ac:dyDescent="0.25">
      <c r="A952" s="63">
        <v>44188</v>
      </c>
      <c r="B952" s="64">
        <v>1587.446731257699</v>
      </c>
      <c r="C952" s="64">
        <v>1605.5062961186893</v>
      </c>
      <c r="D952" s="64">
        <v>1687.1479966013078</v>
      </c>
    </row>
    <row r="953" spans="1:4" x14ac:dyDescent="0.25">
      <c r="A953" s="63">
        <v>44189</v>
      </c>
      <c r="B953" s="64">
        <v>1590.406660386667</v>
      </c>
      <c r="C953" s="64">
        <v>1608.0411070342227</v>
      </c>
      <c r="D953" s="64">
        <v>1691.6169114749121</v>
      </c>
    </row>
    <row r="954" spans="1:4" x14ac:dyDescent="0.25">
      <c r="A954" s="63">
        <v>44193</v>
      </c>
      <c r="B954" s="64">
        <v>1590.6334678084879</v>
      </c>
      <c r="C954" s="64">
        <v>1609.1268545677335</v>
      </c>
      <c r="D954" s="64">
        <v>1700.5053146177379</v>
      </c>
    </row>
    <row r="955" spans="1:4" x14ac:dyDescent="0.25">
      <c r="A955" s="63">
        <v>44194</v>
      </c>
      <c r="B955" s="64">
        <v>1580.976335287731</v>
      </c>
      <c r="C955" s="64">
        <v>1599.2811904407135</v>
      </c>
      <c r="D955" s="64">
        <v>1693.8609340365035</v>
      </c>
    </row>
    <row r="956" spans="1:4" x14ac:dyDescent="0.25">
      <c r="A956" s="63">
        <v>44195</v>
      </c>
      <c r="B956" s="64">
        <v>1587.832642366559</v>
      </c>
      <c r="C956" s="64">
        <v>1606.5388053229894</v>
      </c>
      <c r="D956" s="64">
        <v>1698.4493850595009</v>
      </c>
    </row>
    <row r="957" spans="1:4" x14ac:dyDescent="0.25">
      <c r="A957" s="63">
        <v>44196</v>
      </c>
      <c r="B957" s="64">
        <v>1599.742693288297</v>
      </c>
      <c r="C957" s="64">
        <v>1617.6574654566489</v>
      </c>
      <c r="D957" s="64">
        <v>1706.5682615230919</v>
      </c>
    </row>
    <row r="958" spans="1:4" x14ac:dyDescent="0.25">
      <c r="A958" s="63">
        <v>44200</v>
      </c>
      <c r="B958" s="64">
        <v>1575.036729720925</v>
      </c>
      <c r="C958" s="64">
        <v>1592.8071221077316</v>
      </c>
      <c r="D958" s="64">
        <v>1681.6067419073327</v>
      </c>
    </row>
    <row r="959" spans="1:4" x14ac:dyDescent="0.25">
      <c r="A959" s="63">
        <v>44201</v>
      </c>
      <c r="B959" s="64">
        <v>1589.56115837121</v>
      </c>
      <c r="C959" s="64">
        <v>1607.0145731180817</v>
      </c>
      <c r="D959" s="64">
        <v>1695.8270012723976</v>
      </c>
    </row>
    <row r="960" spans="1:4" x14ac:dyDescent="0.25">
      <c r="A960" s="63">
        <v>44202</v>
      </c>
      <c r="B960" s="64">
        <v>1629.770454278055</v>
      </c>
      <c r="C960" s="64">
        <v>1650.6310309475284</v>
      </c>
      <c r="D960" s="64">
        <v>1710.0621746335241</v>
      </c>
    </row>
    <row r="961" spans="1:4" x14ac:dyDescent="0.25">
      <c r="A961" s="63">
        <v>44203</v>
      </c>
      <c r="B961" s="64">
        <v>1640.908405654503</v>
      </c>
      <c r="C961" s="64">
        <v>1661.7450005078024</v>
      </c>
      <c r="D961" s="64">
        <v>1738.075073167272</v>
      </c>
    </row>
    <row r="962" spans="1:4" x14ac:dyDescent="0.25">
      <c r="A962" s="63">
        <v>44204</v>
      </c>
      <c r="B962" s="64">
        <v>1635.9586872444549</v>
      </c>
      <c r="C962" s="64">
        <v>1656.6161932501786</v>
      </c>
      <c r="D962" s="64">
        <v>1746.3190157476681</v>
      </c>
    </row>
    <row r="963" spans="1:4" x14ac:dyDescent="0.25">
      <c r="A963" s="63">
        <v>44207</v>
      </c>
      <c r="B963" s="64">
        <v>1642.1958114453371</v>
      </c>
      <c r="C963" s="64">
        <v>1663.7032187585844</v>
      </c>
      <c r="D963" s="64">
        <v>1736.9015369084862</v>
      </c>
    </row>
    <row r="964" spans="1:4" x14ac:dyDescent="0.25">
      <c r="A964" s="63">
        <v>44208</v>
      </c>
      <c r="B964" s="64">
        <v>1655.8761376403299</v>
      </c>
      <c r="C964" s="64">
        <v>1678.5736390630361</v>
      </c>
      <c r="D964" s="64">
        <v>1742.090236419948</v>
      </c>
    </row>
    <row r="965" spans="1:4" x14ac:dyDescent="0.25">
      <c r="A965" s="63">
        <v>44209</v>
      </c>
      <c r="B965" s="64">
        <v>1649.3338910128821</v>
      </c>
      <c r="C965" s="64">
        <v>1671.9420392040427</v>
      </c>
      <c r="D965" s="64">
        <v>1743.7715599147764</v>
      </c>
    </row>
    <row r="966" spans="1:4" x14ac:dyDescent="0.25">
      <c r="A966" s="63">
        <v>44210</v>
      </c>
      <c r="B966" s="64">
        <v>1656.472869990751</v>
      </c>
      <c r="C966" s="64">
        <v>1680.8724721340943</v>
      </c>
      <c r="D966" s="64">
        <v>1741.5769161615865</v>
      </c>
    </row>
    <row r="967" spans="1:4" x14ac:dyDescent="0.25">
      <c r="A967" s="63">
        <v>44211</v>
      </c>
      <c r="B967" s="64">
        <v>1636.8873892848369</v>
      </c>
      <c r="C967" s="64">
        <v>1659.9228457219742</v>
      </c>
      <c r="D967" s="64">
        <v>1727.7015544798992</v>
      </c>
    </row>
    <row r="968" spans="1:4" x14ac:dyDescent="0.25">
      <c r="A968" s="63">
        <v>44215</v>
      </c>
      <c r="B968" s="64">
        <v>1649.8451812546</v>
      </c>
      <c r="C968" s="64">
        <v>1671.2670779095583</v>
      </c>
      <c r="D968" s="64">
        <v>1742.4882802758389</v>
      </c>
    </row>
    <row r="969" spans="1:4" x14ac:dyDescent="0.25">
      <c r="A969" s="63">
        <v>44216</v>
      </c>
      <c r="B969" s="64">
        <v>1652.8186026070621</v>
      </c>
      <c r="C969" s="64">
        <v>1673.7239491002181</v>
      </c>
      <c r="D969" s="64">
        <v>1764.9121716285683</v>
      </c>
    </row>
    <row r="970" spans="1:4" x14ac:dyDescent="0.25">
      <c r="A970" s="63">
        <v>44217</v>
      </c>
      <c r="B970" s="64">
        <v>1646.512534381641</v>
      </c>
      <c r="C970" s="64">
        <v>1668.5145701473336</v>
      </c>
      <c r="D970" s="64">
        <v>1763.5394557391387</v>
      </c>
    </row>
    <row r="971" spans="1:4" x14ac:dyDescent="0.25">
      <c r="A971" s="63">
        <v>44218</v>
      </c>
      <c r="B971" s="64">
        <v>1633.2723307825611</v>
      </c>
      <c r="C971" s="64">
        <v>1656.3371435996662</v>
      </c>
      <c r="D971" s="64">
        <v>1760.8074357662738</v>
      </c>
    </row>
    <row r="972" spans="1:4" x14ac:dyDescent="0.25">
      <c r="A972" s="63">
        <v>44221</v>
      </c>
      <c r="B972" s="64">
        <v>1635.1662026494409</v>
      </c>
      <c r="C972" s="64">
        <v>1659.0015252175579</v>
      </c>
      <c r="D972" s="64">
        <v>1765.3645854797844</v>
      </c>
    </row>
    <row r="973" spans="1:4" x14ac:dyDescent="0.25">
      <c r="A973" s="63">
        <v>44222</v>
      </c>
      <c r="B973" s="64">
        <v>1633.125100803918</v>
      </c>
      <c r="C973" s="64">
        <v>1658.3628679534768</v>
      </c>
      <c r="D973" s="64">
        <v>1759.6992660684041</v>
      </c>
    </row>
    <row r="974" spans="1:4" x14ac:dyDescent="0.25">
      <c r="A974" s="63">
        <v>44223</v>
      </c>
      <c r="B974" s="64">
        <v>1599.522143383723</v>
      </c>
      <c r="C974" s="64">
        <v>1624.5121714299905</v>
      </c>
      <c r="D974" s="64">
        <v>1714.498740273682</v>
      </c>
    </row>
    <row r="975" spans="1:4" x14ac:dyDescent="0.25">
      <c r="A975" s="63">
        <v>44224</v>
      </c>
      <c r="B975" s="64">
        <v>1615.895811462613</v>
      </c>
      <c r="C975" s="64">
        <v>1638.0062599456369</v>
      </c>
      <c r="D975" s="64">
        <v>1731.9713773515191</v>
      </c>
    </row>
    <row r="976" spans="1:4" x14ac:dyDescent="0.25">
      <c r="A976" s="63">
        <v>44225</v>
      </c>
      <c r="B976" s="64">
        <v>1582.358405739689</v>
      </c>
      <c r="C976" s="64">
        <v>1602.1468035444061</v>
      </c>
      <c r="D976" s="64">
        <v>1700.1068030697575</v>
      </c>
    </row>
    <row r="977" spans="1:4" x14ac:dyDescent="0.25">
      <c r="A977" s="63">
        <v>44228</v>
      </c>
      <c r="B977" s="64">
        <v>1596.965882831041</v>
      </c>
      <c r="C977" s="64">
        <v>1618.8145092787881</v>
      </c>
      <c r="D977" s="64">
        <v>1729.3217760041916</v>
      </c>
    </row>
    <row r="978" spans="1:4" x14ac:dyDescent="0.25">
      <c r="A978" s="63">
        <v>44229</v>
      </c>
      <c r="B978" s="64">
        <v>1614.743229145156</v>
      </c>
      <c r="C978" s="64">
        <v>1636.5092891745574</v>
      </c>
      <c r="D978" s="64">
        <v>1754.5021903983913</v>
      </c>
    </row>
    <row r="979" spans="1:4" x14ac:dyDescent="0.25">
      <c r="A979" s="63">
        <v>44230</v>
      </c>
      <c r="B979" s="64">
        <v>1618.596343803815</v>
      </c>
      <c r="C979" s="64">
        <v>1642.3926594523944</v>
      </c>
      <c r="D979" s="64">
        <v>1756.5187563538027</v>
      </c>
    </row>
    <row r="980" spans="1:4" x14ac:dyDescent="0.25">
      <c r="A980" s="63">
        <v>44231</v>
      </c>
      <c r="B980" s="64">
        <v>1631.5412162654991</v>
      </c>
      <c r="C980" s="64">
        <v>1656.8120675813586</v>
      </c>
      <c r="D980" s="64">
        <v>1777.6783059049378</v>
      </c>
    </row>
    <row r="981" spans="1:4" x14ac:dyDescent="0.25">
      <c r="A981" s="63">
        <v>44232</v>
      </c>
      <c r="B981" s="64">
        <v>1638.050754872793</v>
      </c>
      <c r="C981" s="64">
        <v>1664.8369931395084</v>
      </c>
      <c r="D981" s="64">
        <v>1787.7109863767757</v>
      </c>
    </row>
    <row r="982" spans="1:4" x14ac:dyDescent="0.25">
      <c r="A982" s="63">
        <v>44235</v>
      </c>
      <c r="B982" s="64">
        <v>1658.443257100492</v>
      </c>
      <c r="C982" s="64">
        <v>1684.9630977752654</v>
      </c>
      <c r="D982" s="64">
        <v>1804.0582448996863</v>
      </c>
    </row>
    <row r="983" spans="1:4" x14ac:dyDescent="0.25">
      <c r="A983" s="63">
        <v>44236</v>
      </c>
      <c r="B983" s="64">
        <v>1659.201554591129</v>
      </c>
      <c r="C983" s="64">
        <v>1685.500070742873</v>
      </c>
      <c r="D983" s="64">
        <v>1804.1926794720762</v>
      </c>
    </row>
    <row r="984" spans="1:4" x14ac:dyDescent="0.25">
      <c r="A984" s="63">
        <v>44237</v>
      </c>
      <c r="B984" s="64">
        <v>1660.56879168873</v>
      </c>
      <c r="C984" s="64">
        <v>1687.6014734058326</v>
      </c>
      <c r="D984" s="64">
        <v>1803.5292366088029</v>
      </c>
    </row>
    <row r="985" spans="1:4" x14ac:dyDescent="0.25">
      <c r="A985" s="63">
        <v>44238</v>
      </c>
      <c r="B985" s="64">
        <v>1655.6088209095531</v>
      </c>
      <c r="C985" s="64">
        <v>1680.97503600447</v>
      </c>
      <c r="D985" s="64">
        <v>1808.0099620099688</v>
      </c>
    </row>
    <row r="986" spans="1:4" x14ac:dyDescent="0.25">
      <c r="A986" s="63">
        <v>44239</v>
      </c>
      <c r="B986" s="64">
        <v>1663.346641061054</v>
      </c>
      <c r="C986" s="64">
        <v>1688.8499581644962</v>
      </c>
      <c r="D986" s="64">
        <v>1816.6029843729975</v>
      </c>
    </row>
    <row r="987" spans="1:4" x14ac:dyDescent="0.25">
      <c r="A987" s="63">
        <v>44243</v>
      </c>
      <c r="B987" s="64">
        <v>1670.222327818356</v>
      </c>
      <c r="C987" s="64">
        <v>1697.9657408700525</v>
      </c>
      <c r="D987" s="64">
        <v>1813.9256298699056</v>
      </c>
    </row>
    <row r="988" spans="1:4" x14ac:dyDescent="0.25">
      <c r="A988" s="63">
        <v>44244</v>
      </c>
      <c r="B988" s="64">
        <v>1671.804333471249</v>
      </c>
      <c r="C988" s="64">
        <v>1699.6699269937506</v>
      </c>
      <c r="D988" s="64">
        <v>1810.7500182466474</v>
      </c>
    </row>
    <row r="989" spans="1:4" x14ac:dyDescent="0.25">
      <c r="A989" s="63">
        <v>44245</v>
      </c>
      <c r="B989" s="64">
        <v>1666.25548510403</v>
      </c>
      <c r="C989" s="64">
        <v>1694.0815536576426</v>
      </c>
      <c r="D989" s="64">
        <v>1800.4492841487952</v>
      </c>
    </row>
    <row r="990" spans="1:4" x14ac:dyDescent="0.25">
      <c r="A990" s="63">
        <v>44246</v>
      </c>
      <c r="B990" s="64">
        <v>1679.973666854851</v>
      </c>
      <c r="C990" s="64">
        <v>1708.4399096559926</v>
      </c>
      <c r="D990" s="64">
        <v>1803.200756382887</v>
      </c>
    </row>
    <row r="991" spans="1:4" x14ac:dyDescent="0.25">
      <c r="A991" s="63">
        <v>44249</v>
      </c>
      <c r="B991" s="64">
        <v>1691.8639308195291</v>
      </c>
      <c r="C991" s="64">
        <v>1723.215902846373</v>
      </c>
      <c r="D991" s="64">
        <v>1786.2506024858121</v>
      </c>
    </row>
    <row r="992" spans="1:4" x14ac:dyDescent="0.25">
      <c r="A992" s="63">
        <v>44250</v>
      </c>
      <c r="B992" s="64">
        <v>1696.3008550336899</v>
      </c>
      <c r="C992" s="64">
        <v>1727.2099864366912</v>
      </c>
      <c r="D992" s="64">
        <v>1786.3551388913982</v>
      </c>
    </row>
    <row r="993" spans="1:4" x14ac:dyDescent="0.25">
      <c r="A993" s="63">
        <v>44251</v>
      </c>
      <c r="B993" s="64">
        <v>1724.5918288390801</v>
      </c>
      <c r="C993" s="64">
        <v>1756.8695462841013</v>
      </c>
      <c r="D993" s="64">
        <v>1807.0554576048444</v>
      </c>
    </row>
    <row r="994" spans="1:4" x14ac:dyDescent="0.25">
      <c r="A994" s="63">
        <v>44252</v>
      </c>
      <c r="B994" s="64">
        <v>1689.9936551497981</v>
      </c>
      <c r="C994" s="64">
        <v>1720.92559516753</v>
      </c>
      <c r="D994" s="64">
        <v>1759.2159902299554</v>
      </c>
    </row>
    <row r="995" spans="1:4" x14ac:dyDescent="0.25">
      <c r="A995" s="63">
        <v>44253</v>
      </c>
      <c r="B995" s="64">
        <v>1668.4030949129481</v>
      </c>
      <c r="C995" s="64">
        <v>1699.3473780333159</v>
      </c>
      <c r="D995" s="64">
        <v>1753.8380948506945</v>
      </c>
    </row>
    <row r="996" spans="1:4" x14ac:dyDescent="0.25">
      <c r="A996" s="63">
        <v>44256</v>
      </c>
      <c r="B996" s="64">
        <v>1708.425900494336</v>
      </c>
      <c r="C996" s="64">
        <v>1741.9491232386417</v>
      </c>
      <c r="D996" s="64">
        <v>1797.7665620063899</v>
      </c>
    </row>
    <row r="997" spans="1:4" x14ac:dyDescent="0.25">
      <c r="A997" s="63">
        <v>44257</v>
      </c>
      <c r="B997" s="64">
        <v>1700.858265347973</v>
      </c>
      <c r="C997" s="64">
        <v>1736.2651313074773</v>
      </c>
      <c r="D997" s="64">
        <v>1780.2589178043809</v>
      </c>
    </row>
    <row r="998" spans="1:4" x14ac:dyDescent="0.25">
      <c r="A998" s="63">
        <v>44258</v>
      </c>
      <c r="B998" s="64">
        <v>1703.3384308258051</v>
      </c>
      <c r="C998" s="64">
        <v>1739.7345874894809</v>
      </c>
      <c r="D998" s="64">
        <v>1754.3509263380913</v>
      </c>
    </row>
    <row r="999" spans="1:4" x14ac:dyDescent="0.25">
      <c r="A999" s="63">
        <v>44259</v>
      </c>
      <c r="B999" s="64">
        <v>1684.20496539226</v>
      </c>
      <c r="C999" s="64">
        <v>1721.0845871476663</v>
      </c>
      <c r="D999" s="64">
        <v>1726.5807979085748</v>
      </c>
    </row>
    <row r="1000" spans="1:4" x14ac:dyDescent="0.25">
      <c r="A1000" s="63">
        <v>44260</v>
      </c>
      <c r="B1000" s="64">
        <v>1731.0671670263689</v>
      </c>
      <c r="C1000" s="64">
        <v>1769.410986424665</v>
      </c>
      <c r="D1000" s="64">
        <v>1759.1867017977024</v>
      </c>
    </row>
    <row r="1001" spans="1:4" x14ac:dyDescent="0.25">
      <c r="A1001" s="63">
        <v>44263</v>
      </c>
      <c r="B1001" s="64">
        <v>1747.301806805395</v>
      </c>
      <c r="C1001" s="64">
        <v>1792.1884761059312</v>
      </c>
      <c r="D1001" s="64">
        <v>1749.5677616682246</v>
      </c>
    </row>
    <row r="1002" spans="1:4" x14ac:dyDescent="0.25">
      <c r="A1002" s="63">
        <v>44264</v>
      </c>
      <c r="B1002" s="64">
        <v>1741.5678465161559</v>
      </c>
      <c r="C1002" s="64">
        <v>1782.360282927194</v>
      </c>
      <c r="D1002" s="64">
        <v>1777.579169468745</v>
      </c>
    </row>
    <row r="1003" spans="1:4" x14ac:dyDescent="0.25">
      <c r="A1003" s="63">
        <v>44265</v>
      </c>
      <c r="B1003" s="64">
        <v>1769.058100247863</v>
      </c>
      <c r="C1003" s="64">
        <v>1812.6988688950653</v>
      </c>
      <c r="D1003" s="64">
        <v>1789.5850961748624</v>
      </c>
    </row>
    <row r="1004" spans="1:4" x14ac:dyDescent="0.25">
      <c r="A1004" s="63">
        <v>44266</v>
      </c>
      <c r="B1004" s="64">
        <v>1767.166837087781</v>
      </c>
      <c r="C1004" s="64">
        <v>1812.1490454748048</v>
      </c>
      <c r="D1004" s="64">
        <v>1813.1807027663694</v>
      </c>
    </row>
    <row r="1005" spans="1:4" x14ac:dyDescent="0.25">
      <c r="A1005" s="63">
        <v>44267</v>
      </c>
      <c r="B1005" s="64">
        <v>1779.5382677291029</v>
      </c>
      <c r="C1005" s="64">
        <v>1829.9127929453941</v>
      </c>
      <c r="D1005" s="64">
        <v>1816.1968356686223</v>
      </c>
    </row>
    <row r="1006" spans="1:4" x14ac:dyDescent="0.25">
      <c r="A1006" s="63">
        <v>44270</v>
      </c>
      <c r="B1006" s="64">
        <v>1781.838370817967</v>
      </c>
      <c r="C1006" s="64">
        <v>1831.9229839448997</v>
      </c>
      <c r="D1006" s="64">
        <v>1829.3677539552666</v>
      </c>
    </row>
    <row r="1007" spans="1:4" x14ac:dyDescent="0.25">
      <c r="A1007" s="63">
        <v>44271</v>
      </c>
      <c r="B1007" s="64">
        <v>1767.962839539683</v>
      </c>
      <c r="C1007" s="64">
        <v>1815.840908234667</v>
      </c>
      <c r="D1007" s="64">
        <v>1822.5754148045396</v>
      </c>
    </row>
    <row r="1008" spans="1:4" x14ac:dyDescent="0.25">
      <c r="A1008" s="63">
        <v>44272</v>
      </c>
      <c r="B1008" s="64">
        <v>1778.215644540714</v>
      </c>
      <c r="C1008" s="64">
        <v>1824.3689206294723</v>
      </c>
      <c r="D1008" s="64">
        <v>1828.6603940636394</v>
      </c>
    </row>
    <row r="1009" spans="1:4" x14ac:dyDescent="0.25">
      <c r="A1009" s="63">
        <v>44273</v>
      </c>
      <c r="B1009" s="64">
        <v>1770.939335391565</v>
      </c>
      <c r="C1009" s="64">
        <v>1821.4371392979424</v>
      </c>
      <c r="D1009" s="64">
        <v>1796.8203157066955</v>
      </c>
    </row>
    <row r="1010" spans="1:4" x14ac:dyDescent="0.25">
      <c r="A1010" s="63">
        <v>44274</v>
      </c>
      <c r="B1010" s="64">
        <v>1764.0929305627899</v>
      </c>
      <c r="C1010" s="64">
        <v>1814.8151048706115</v>
      </c>
      <c r="D1010" s="64">
        <v>1798.5460140966895</v>
      </c>
    </row>
    <row r="1011" spans="1:4" x14ac:dyDescent="0.25">
      <c r="A1011" s="63">
        <v>44277</v>
      </c>
      <c r="B1011" s="64">
        <v>1772.262138366596</v>
      </c>
      <c r="C1011" s="64">
        <v>1821.6148861594038</v>
      </c>
      <c r="D1011" s="64">
        <v>1808.5086080306337</v>
      </c>
    </row>
    <row r="1012" spans="1:4" x14ac:dyDescent="0.25">
      <c r="A1012" s="63">
        <v>44278</v>
      </c>
      <c r="B1012" s="64">
        <v>1753.078044668436</v>
      </c>
      <c r="C1012" s="64">
        <v>1800.884814883233</v>
      </c>
      <c r="D1012" s="64">
        <v>1788.6492778690797</v>
      </c>
    </row>
    <row r="1013" spans="1:4" x14ac:dyDescent="0.25">
      <c r="A1013" s="63">
        <v>44279</v>
      </c>
      <c r="B1013" s="64">
        <v>1755.6590164563979</v>
      </c>
      <c r="C1013" s="64">
        <v>1804.3992304232588</v>
      </c>
      <c r="D1013" s="64">
        <v>1773.6438962947359</v>
      </c>
    </row>
    <row r="1014" spans="1:4" x14ac:dyDescent="0.25">
      <c r="A1014" s="63">
        <v>44280</v>
      </c>
      <c r="B1014" s="64">
        <v>1778.423572353762</v>
      </c>
      <c r="C1014" s="64">
        <v>1827.7853699107602</v>
      </c>
      <c r="D1014" s="64">
        <v>1785.6278365008598</v>
      </c>
    </row>
    <row r="1015" spans="1:4" x14ac:dyDescent="0.25">
      <c r="A1015" s="63">
        <v>44281</v>
      </c>
      <c r="B1015" s="64">
        <v>1820.541839480542</v>
      </c>
      <c r="C1015" s="64">
        <v>1870.9428928950861</v>
      </c>
      <c r="D1015" s="64">
        <v>1815.0469386915586</v>
      </c>
    </row>
    <row r="1016" spans="1:4" x14ac:dyDescent="0.25">
      <c r="A1016" s="63">
        <v>44284</v>
      </c>
      <c r="B1016" s="64">
        <v>1818.771494835908</v>
      </c>
      <c r="C1016" s="64">
        <v>1867.2619456305977</v>
      </c>
      <c r="D1016" s="64">
        <v>1806.9516534549848</v>
      </c>
    </row>
    <row r="1017" spans="1:4" x14ac:dyDescent="0.25">
      <c r="A1017" s="63">
        <v>44285</v>
      </c>
      <c r="B1017" s="64">
        <v>1808.760582616964</v>
      </c>
      <c r="C1017" s="64">
        <v>1856.7015538595956</v>
      </c>
      <c r="D1017" s="64">
        <v>1805.9115293792063</v>
      </c>
    </row>
    <row r="1018" spans="1:4" x14ac:dyDescent="0.25">
      <c r="A1018" s="63">
        <v>44286</v>
      </c>
      <c r="B1018" s="64">
        <v>1803.2015871599419</v>
      </c>
      <c r="C1018" s="64">
        <v>1849.8023656256655</v>
      </c>
      <c r="D1018" s="64">
        <v>1815.2895174562505</v>
      </c>
    </row>
    <row r="1019" spans="1:4" x14ac:dyDescent="0.25">
      <c r="A1019" s="63">
        <v>44287</v>
      </c>
      <c r="B1019" s="64">
        <v>1815.731521002391</v>
      </c>
      <c r="C1019" s="64">
        <v>1863.0025114971056</v>
      </c>
      <c r="D1019" s="64">
        <v>1838.6353670617516</v>
      </c>
    </row>
    <row r="1020" spans="1:4" x14ac:dyDescent="0.25">
      <c r="A1020" s="63">
        <v>44291</v>
      </c>
      <c r="B1020" s="64">
        <v>1836.140637324057</v>
      </c>
      <c r="C1020" s="64">
        <v>1885.0134117792845</v>
      </c>
      <c r="D1020" s="64">
        <v>1861.6702205976885</v>
      </c>
    </row>
    <row r="1021" spans="1:4" x14ac:dyDescent="0.25">
      <c r="A1021" s="63">
        <v>44292</v>
      </c>
      <c r="B1021" s="64">
        <v>1830.844692667285</v>
      </c>
      <c r="C1021" s="64">
        <v>1878.5943349273011</v>
      </c>
      <c r="D1021" s="64">
        <v>1861.8134841692015</v>
      </c>
    </row>
    <row r="1022" spans="1:4" x14ac:dyDescent="0.25">
      <c r="A1022" s="63">
        <v>44293</v>
      </c>
      <c r="B1022" s="64">
        <v>1826.50898118845</v>
      </c>
      <c r="C1022" s="64">
        <v>1874.4457650285751</v>
      </c>
      <c r="D1022" s="64">
        <v>1860.8942554828641</v>
      </c>
    </row>
    <row r="1023" spans="1:4" x14ac:dyDescent="0.25">
      <c r="A1023" s="63">
        <v>44294</v>
      </c>
      <c r="B1023" s="64">
        <v>1827.1608139275049</v>
      </c>
      <c r="C1023" s="64">
        <v>1875.0219705772104</v>
      </c>
      <c r="D1023" s="64">
        <v>1871.0501698545502</v>
      </c>
    </row>
    <row r="1024" spans="1:4" x14ac:dyDescent="0.25">
      <c r="A1024" s="63">
        <v>44295</v>
      </c>
      <c r="B1024" s="64">
        <v>1838.1601940278269</v>
      </c>
      <c r="C1024" s="64">
        <v>1886.235742301699</v>
      </c>
      <c r="D1024" s="64">
        <v>1883.5409872812263</v>
      </c>
    </row>
    <row r="1025" spans="1:4" x14ac:dyDescent="0.25">
      <c r="A1025" s="63">
        <v>44298</v>
      </c>
      <c r="B1025" s="64">
        <v>1843.1490908087201</v>
      </c>
      <c r="C1025" s="64">
        <v>1890.4127242829695</v>
      </c>
      <c r="D1025" s="64">
        <v>1883.3302017311087</v>
      </c>
    </row>
    <row r="1026" spans="1:4" x14ac:dyDescent="0.25">
      <c r="A1026" s="63">
        <v>44299</v>
      </c>
      <c r="B1026" s="64">
        <v>1835.0931523474969</v>
      </c>
      <c r="C1026" s="64">
        <v>1881.0680596793284</v>
      </c>
      <c r="D1026" s="64">
        <v>1890.2081851000676</v>
      </c>
    </row>
    <row r="1027" spans="1:4" x14ac:dyDescent="0.25">
      <c r="A1027" s="63">
        <v>44300</v>
      </c>
      <c r="B1027" s="64">
        <v>1836.9944397128311</v>
      </c>
      <c r="C1027" s="64">
        <v>1884.678901384661</v>
      </c>
      <c r="D1027" s="64">
        <v>1884.2428348091382</v>
      </c>
    </row>
    <row r="1028" spans="1:4" x14ac:dyDescent="0.25">
      <c r="A1028" s="63">
        <v>44301</v>
      </c>
      <c r="B1028" s="64">
        <v>1848.4086016951101</v>
      </c>
      <c r="C1028" s="64">
        <v>1894.8436591472066</v>
      </c>
      <c r="D1028" s="64">
        <v>1904.7386628902254</v>
      </c>
    </row>
    <row r="1029" spans="1:4" x14ac:dyDescent="0.25">
      <c r="A1029" s="63">
        <v>44302</v>
      </c>
      <c r="B1029" s="64">
        <v>1862.7379597381509</v>
      </c>
      <c r="C1029" s="64">
        <v>1909.5555438037395</v>
      </c>
      <c r="D1029" s="64">
        <v>1910.3358444766225</v>
      </c>
    </row>
    <row r="1030" spans="1:4" x14ac:dyDescent="0.25">
      <c r="A1030" s="63">
        <v>44305</v>
      </c>
      <c r="B1030" s="64">
        <v>1853.345789164626</v>
      </c>
      <c r="C1030" s="64">
        <v>1899.5717823836544</v>
      </c>
      <c r="D1030" s="64">
        <v>1897.8679732147534</v>
      </c>
    </row>
    <row r="1031" spans="1:4" x14ac:dyDescent="0.25">
      <c r="A1031" s="63">
        <v>44306</v>
      </c>
      <c r="B1031" s="64">
        <v>1845.5756835176701</v>
      </c>
      <c r="C1031" s="64">
        <v>1889.4952987168772</v>
      </c>
      <c r="D1031" s="64">
        <v>1882.1540557514347</v>
      </c>
    </row>
    <row r="1032" spans="1:4" x14ac:dyDescent="0.25">
      <c r="A1032" s="63">
        <v>44307</v>
      </c>
      <c r="B1032" s="64">
        <v>1865.243767727392</v>
      </c>
      <c r="C1032" s="64">
        <v>1911.0108901041397</v>
      </c>
      <c r="D1032" s="64">
        <v>1902.3814829570233</v>
      </c>
    </row>
    <row r="1033" spans="1:4" x14ac:dyDescent="0.25">
      <c r="A1033" s="63">
        <v>44308</v>
      </c>
      <c r="B1033" s="64">
        <v>1843.1002361657529</v>
      </c>
      <c r="C1033" s="64">
        <v>1887.5664796418582</v>
      </c>
      <c r="D1033" s="64">
        <v>1887.5848133663542</v>
      </c>
    </row>
    <row r="1034" spans="1:4" x14ac:dyDescent="0.25">
      <c r="A1034" s="63">
        <v>44309</v>
      </c>
      <c r="B1034" s="64">
        <v>1858.849947145646</v>
      </c>
      <c r="C1034" s="64">
        <v>1904.7593903187271</v>
      </c>
      <c r="D1034" s="64">
        <v>1910.4296204515504</v>
      </c>
    </row>
    <row r="1035" spans="1:4" x14ac:dyDescent="0.25">
      <c r="A1035" s="63">
        <v>44312</v>
      </c>
      <c r="B1035" s="64">
        <v>1853.1601389124951</v>
      </c>
      <c r="C1035" s="64">
        <v>1899.7142552826169</v>
      </c>
      <c r="D1035" s="64">
        <v>1917.0379108800385</v>
      </c>
    </row>
    <row r="1036" spans="1:4" x14ac:dyDescent="0.25">
      <c r="A1036" s="63">
        <v>44313</v>
      </c>
      <c r="B1036" s="64">
        <v>1858.742773168256</v>
      </c>
      <c r="C1036" s="64">
        <v>1897.8242176274637</v>
      </c>
      <c r="D1036" s="64">
        <v>1916.913329945623</v>
      </c>
    </row>
    <row r="1037" spans="1:4" x14ac:dyDescent="0.25">
      <c r="A1037" s="63">
        <v>44314</v>
      </c>
      <c r="B1037" s="64">
        <v>1850.4406879970111</v>
      </c>
      <c r="C1037" s="64">
        <v>1886.7017980543305</v>
      </c>
      <c r="D1037" s="64">
        <v>1915.2707199272895</v>
      </c>
    </row>
    <row r="1038" spans="1:4" x14ac:dyDescent="0.25">
      <c r="A1038" s="63">
        <v>44315</v>
      </c>
      <c r="B1038" s="64">
        <v>1867.385543577162</v>
      </c>
      <c r="C1038" s="64">
        <v>1902.3218439908687</v>
      </c>
      <c r="D1038" s="64">
        <v>1924.3044624346119</v>
      </c>
    </row>
    <row r="1039" spans="1:4" x14ac:dyDescent="0.25">
      <c r="A1039" s="63">
        <v>44316</v>
      </c>
      <c r="B1039" s="64">
        <v>1856.6578536240941</v>
      </c>
      <c r="C1039" s="64">
        <v>1891.7284037913228</v>
      </c>
      <c r="D1039" s="64">
        <v>1909.1618653348394</v>
      </c>
    </row>
    <row r="1040" spans="1:4" x14ac:dyDescent="0.25">
      <c r="A1040" s="63">
        <v>44319</v>
      </c>
      <c r="B1040" s="64">
        <v>1880.2513031931289</v>
      </c>
      <c r="C1040" s="64">
        <v>1913.3480184532727</v>
      </c>
      <c r="D1040" s="64">
        <v>1912.990591839864</v>
      </c>
    </row>
    <row r="1041" spans="1:4" x14ac:dyDescent="0.25">
      <c r="A1041" s="63">
        <v>44320</v>
      </c>
      <c r="B1041" s="64">
        <v>1888.8834960580939</v>
      </c>
      <c r="C1041" s="64">
        <v>1922.1485159693739</v>
      </c>
      <c r="D1041" s="64">
        <v>1897.7459180922906</v>
      </c>
    </row>
    <row r="1042" spans="1:4" x14ac:dyDescent="0.25">
      <c r="A1042" s="63">
        <v>44321</v>
      </c>
      <c r="B1042" s="64">
        <v>1898.5960250286739</v>
      </c>
      <c r="C1042" s="64">
        <v>1933.1459308845854</v>
      </c>
      <c r="D1042" s="64">
        <v>1896.86136788928</v>
      </c>
    </row>
    <row r="1043" spans="1:4" x14ac:dyDescent="0.25">
      <c r="A1043" s="63">
        <v>44322</v>
      </c>
      <c r="B1043" s="64">
        <v>1919.980766515087</v>
      </c>
      <c r="C1043" s="64">
        <v>1957.361135238687</v>
      </c>
      <c r="D1043" s="64">
        <v>1908.1015609166097</v>
      </c>
    </row>
    <row r="1044" spans="1:4" x14ac:dyDescent="0.25">
      <c r="A1044" s="63">
        <v>44323</v>
      </c>
      <c r="B1044" s="64">
        <v>1929.93808893099</v>
      </c>
      <c r="C1044" s="64">
        <v>1967.0012440916673</v>
      </c>
      <c r="D1044" s="64">
        <v>1924.2944487614884</v>
      </c>
    </row>
    <row r="1045" spans="1:4" x14ac:dyDescent="0.25">
      <c r="A1045" s="63">
        <v>44326</v>
      </c>
      <c r="B1045" s="64">
        <v>1930.5841233650581</v>
      </c>
      <c r="C1045" s="64">
        <v>1968.2035623896606</v>
      </c>
      <c r="D1045" s="64">
        <v>1900.766070920243</v>
      </c>
    </row>
    <row r="1046" spans="1:4" x14ac:dyDescent="0.25">
      <c r="A1046" s="63">
        <v>44327</v>
      </c>
      <c r="B1046" s="64">
        <v>1909.777764752781</v>
      </c>
      <c r="C1046" s="64">
        <v>1947.202058278745</v>
      </c>
      <c r="D1046" s="64">
        <v>1886.8760669010189</v>
      </c>
    </row>
    <row r="1047" spans="1:4" x14ac:dyDescent="0.25">
      <c r="A1047" s="63">
        <v>44328</v>
      </c>
      <c r="B1047" s="64">
        <v>1876.9657106094539</v>
      </c>
      <c r="C1047" s="64">
        <v>1912.6887242210587</v>
      </c>
      <c r="D1047" s="64">
        <v>1843.2886809053969</v>
      </c>
    </row>
    <row r="1048" spans="1:4" x14ac:dyDescent="0.25">
      <c r="A1048" s="63">
        <v>44329</v>
      </c>
      <c r="B1048" s="64">
        <v>1910.9486242972321</v>
      </c>
      <c r="C1048" s="64">
        <v>1947.6390100115511</v>
      </c>
      <c r="D1048" s="64">
        <v>1864.967605188433</v>
      </c>
    </row>
    <row r="1049" spans="1:4" x14ac:dyDescent="0.25">
      <c r="A1049" s="63">
        <v>44330</v>
      </c>
      <c r="B1049" s="64">
        <v>1928.2970016026011</v>
      </c>
      <c r="C1049" s="64">
        <v>1964.882979687922</v>
      </c>
      <c r="D1049" s="64">
        <v>1896.343316899849</v>
      </c>
    </row>
    <row r="1050" spans="1:4" x14ac:dyDescent="0.25">
      <c r="A1050" s="63">
        <v>44333</v>
      </c>
      <c r="B1050" s="64">
        <v>1929.128677798376</v>
      </c>
      <c r="C1050" s="64">
        <v>1965.4737160440272</v>
      </c>
      <c r="D1050" s="64">
        <v>1891.6523638854119</v>
      </c>
    </row>
    <row r="1051" spans="1:4" x14ac:dyDescent="0.25">
      <c r="A1051" s="63">
        <v>44334</v>
      </c>
      <c r="B1051" s="64">
        <v>1909.347913655555</v>
      </c>
      <c r="C1051" s="64">
        <v>1944.4203285897408</v>
      </c>
      <c r="D1051" s="64">
        <v>1877.3995057009165</v>
      </c>
    </row>
    <row r="1052" spans="1:4" x14ac:dyDescent="0.25">
      <c r="A1052" s="63">
        <v>44335</v>
      </c>
      <c r="B1052" s="64">
        <v>1901.880655947049</v>
      </c>
      <c r="C1052" s="64">
        <v>1936.3311574148254</v>
      </c>
      <c r="D1052" s="64">
        <v>1871.3010746666002</v>
      </c>
    </row>
    <row r="1053" spans="1:4" x14ac:dyDescent="0.25">
      <c r="A1053" s="63">
        <v>44336</v>
      </c>
      <c r="B1053" s="64">
        <v>1912.314162892294</v>
      </c>
      <c r="C1053" s="64">
        <v>1948.0797799453596</v>
      </c>
      <c r="D1053" s="64">
        <v>1891.8710179951715</v>
      </c>
    </row>
    <row r="1054" spans="1:4" x14ac:dyDescent="0.25">
      <c r="A1054" s="63">
        <v>44337</v>
      </c>
      <c r="B1054" s="64">
        <v>1914.242016863602</v>
      </c>
      <c r="C1054" s="64">
        <v>1951.5553523862231</v>
      </c>
      <c r="D1054" s="64">
        <v>1891.0087631907963</v>
      </c>
    </row>
    <row r="1055" spans="1:4" x14ac:dyDescent="0.25">
      <c r="A1055" s="63">
        <v>44340</v>
      </c>
      <c r="B1055" s="64">
        <v>1921.5365874295719</v>
      </c>
      <c r="C1055" s="64">
        <v>1957.9886363435876</v>
      </c>
      <c r="D1055" s="64">
        <v>1909.5697319307321</v>
      </c>
    </row>
    <row r="1056" spans="1:4" x14ac:dyDescent="0.25">
      <c r="A1056" s="63">
        <v>44341</v>
      </c>
      <c r="B1056" s="64">
        <v>1905.939429057348</v>
      </c>
      <c r="C1056" s="64">
        <v>1942.8531624666393</v>
      </c>
      <c r="D1056" s="64">
        <v>1904.3862883723282</v>
      </c>
    </row>
    <row r="1057" spans="1:4" x14ac:dyDescent="0.25">
      <c r="A1057" s="63">
        <v>44342</v>
      </c>
      <c r="B1057" s="64">
        <v>1907.186470716035</v>
      </c>
      <c r="C1057" s="64">
        <v>1942.7657537976099</v>
      </c>
      <c r="D1057" s="64">
        <v>1911.7909636083571</v>
      </c>
    </row>
    <row r="1058" spans="1:4" x14ac:dyDescent="0.25">
      <c r="A1058" s="63">
        <v>44343</v>
      </c>
      <c r="B1058" s="64">
        <v>1914.064537276407</v>
      </c>
      <c r="C1058" s="64">
        <v>1951.5511868878007</v>
      </c>
      <c r="D1058" s="64">
        <v>1916.0832439089231</v>
      </c>
    </row>
    <row r="1059" spans="1:4" x14ac:dyDescent="0.25">
      <c r="A1059" s="63">
        <v>44344</v>
      </c>
      <c r="B1059" s="64">
        <v>1916.9553742284411</v>
      </c>
      <c r="C1059" s="64">
        <v>1953.5311996802534</v>
      </c>
      <c r="D1059" s="64">
        <v>1917.8801454039501</v>
      </c>
    </row>
    <row r="1060" spans="1:4" x14ac:dyDescent="0.25">
      <c r="A1060" s="63">
        <v>44348</v>
      </c>
      <c r="B1060" s="64">
        <v>1917.4027278603321</v>
      </c>
      <c r="C1060" s="64">
        <v>1954.6319589607579</v>
      </c>
      <c r="D1060" s="64">
        <v>1918.9216912014735</v>
      </c>
    </row>
    <row r="1061" spans="1:4" x14ac:dyDescent="0.25">
      <c r="A1061" s="63">
        <v>44349</v>
      </c>
      <c r="B1061" s="64">
        <v>1923.937575136441</v>
      </c>
      <c r="C1061" s="64">
        <v>1961.589354992218</v>
      </c>
      <c r="D1061" s="64">
        <v>1921.400879731277</v>
      </c>
    </row>
    <row r="1062" spans="1:4" x14ac:dyDescent="0.25">
      <c r="A1062" s="63">
        <v>44350</v>
      </c>
      <c r="B1062" s="64">
        <v>1922.6903770936051</v>
      </c>
      <c r="C1062" s="64">
        <v>1959.877791822825</v>
      </c>
      <c r="D1062" s="64">
        <v>1912.5322576305484</v>
      </c>
    </row>
    <row r="1063" spans="1:4" x14ac:dyDescent="0.25">
      <c r="A1063" s="63">
        <v>44351</v>
      </c>
      <c r="B1063" s="64">
        <v>1934.121895781316</v>
      </c>
      <c r="C1063" s="64">
        <v>1972.0025011234109</v>
      </c>
      <c r="D1063" s="64">
        <v>1928.9554503185045</v>
      </c>
    </row>
    <row r="1064" spans="1:4" x14ac:dyDescent="0.25">
      <c r="A1064" s="63">
        <v>44354</v>
      </c>
      <c r="B1064" s="64">
        <v>1927.556796952148</v>
      </c>
      <c r="C1064" s="64">
        <v>1963.4440271120789</v>
      </c>
      <c r="D1064" s="64">
        <v>1931.2257100722395</v>
      </c>
    </row>
    <row r="1065" spans="1:4" x14ac:dyDescent="0.25">
      <c r="A1065" s="63">
        <v>44355</v>
      </c>
      <c r="B1065" s="64">
        <v>1924.449763089262</v>
      </c>
      <c r="C1065" s="64">
        <v>1961.5883515558999</v>
      </c>
      <c r="D1065" s="64">
        <v>1934.2199041149174</v>
      </c>
    </row>
    <row r="1066" spans="1:4" x14ac:dyDescent="0.25">
      <c r="A1066" s="63">
        <v>44356</v>
      </c>
      <c r="B1066" s="64">
        <v>1914.6612361258419</v>
      </c>
      <c r="C1066" s="64">
        <v>1954.901533702033</v>
      </c>
      <c r="D1066" s="64">
        <v>1929.2471563477916</v>
      </c>
    </row>
    <row r="1067" spans="1:4" x14ac:dyDescent="0.25">
      <c r="A1067" s="63">
        <v>44357</v>
      </c>
      <c r="B1067" s="64">
        <v>1921.710221531552</v>
      </c>
      <c r="C1067" s="64">
        <v>1960.719146839125</v>
      </c>
      <c r="D1067" s="64">
        <v>1937.3468924767399</v>
      </c>
    </row>
    <row r="1068" spans="1:4" x14ac:dyDescent="0.25">
      <c r="A1068" s="63">
        <v>44358</v>
      </c>
      <c r="B1068" s="64">
        <v>1924.29183765322</v>
      </c>
      <c r="C1068" s="64">
        <v>1964.0930876265295</v>
      </c>
      <c r="D1068" s="64">
        <v>1943.6308669219611</v>
      </c>
    </row>
    <row r="1069" spans="1:4" x14ac:dyDescent="0.25">
      <c r="A1069" s="63">
        <v>44361</v>
      </c>
      <c r="B1069" s="64">
        <v>1913.9099875207751</v>
      </c>
      <c r="C1069" s="64">
        <v>1953.8575469679427</v>
      </c>
      <c r="D1069" s="64">
        <v>1946.25276085783</v>
      </c>
    </row>
    <row r="1070" spans="1:4" x14ac:dyDescent="0.25">
      <c r="A1070" s="63">
        <v>44362</v>
      </c>
      <c r="B1070" s="64">
        <v>1912.773181192968</v>
      </c>
      <c r="C1070" s="64">
        <v>1952.7137289531863</v>
      </c>
      <c r="D1070" s="64">
        <v>1941.0531593707151</v>
      </c>
    </row>
    <row r="1071" spans="1:4" x14ac:dyDescent="0.25">
      <c r="A1071" s="63">
        <v>44363</v>
      </c>
      <c r="B1071" s="64">
        <v>1898.294745067853</v>
      </c>
      <c r="C1071" s="64">
        <v>1938.3917776771639</v>
      </c>
      <c r="D1071" s="64">
        <v>1931.6050539436628</v>
      </c>
    </row>
    <row r="1072" spans="1:4" x14ac:dyDescent="0.25">
      <c r="A1072" s="63">
        <v>44364</v>
      </c>
      <c r="B1072" s="64">
        <v>1875.2721448460049</v>
      </c>
      <c r="C1072" s="64">
        <v>1913.0813463107665</v>
      </c>
      <c r="D1072" s="64">
        <v>1930.1311884843014</v>
      </c>
    </row>
    <row r="1073" spans="1:4" x14ac:dyDescent="0.25">
      <c r="A1073" s="63">
        <v>44365</v>
      </c>
      <c r="B1073" s="64">
        <v>1842.493035636001</v>
      </c>
      <c r="C1073" s="64">
        <v>1878.7087371864741</v>
      </c>
      <c r="D1073" s="64">
        <v>1905.1183119268544</v>
      </c>
    </row>
    <row r="1074" spans="1:4" x14ac:dyDescent="0.25">
      <c r="A1074" s="63">
        <v>44368</v>
      </c>
      <c r="B1074" s="64">
        <v>1876.086078663091</v>
      </c>
      <c r="C1074" s="64">
        <v>1912.9102574698463</v>
      </c>
      <c r="D1074" s="64">
        <v>1932.2000514791685</v>
      </c>
    </row>
    <row r="1075" spans="1:4" x14ac:dyDescent="0.25">
      <c r="A1075" s="63">
        <v>44369</v>
      </c>
      <c r="B1075" s="64">
        <v>1879.025114646091</v>
      </c>
      <c r="C1075" s="64">
        <v>1915.171963326831</v>
      </c>
      <c r="D1075" s="64">
        <v>1942.6539341411108</v>
      </c>
    </row>
    <row r="1076" spans="1:4" x14ac:dyDescent="0.25">
      <c r="A1076" s="63">
        <v>44370</v>
      </c>
      <c r="B1076" s="64">
        <v>1869.714711778784</v>
      </c>
      <c r="C1076" s="64">
        <v>1906.1806886543918</v>
      </c>
      <c r="D1076" s="64">
        <v>1942.0935941133514</v>
      </c>
    </row>
    <row r="1077" spans="1:4" x14ac:dyDescent="0.25">
      <c r="A1077" s="63">
        <v>44371</v>
      </c>
      <c r="B1077" s="64">
        <v>1882.594546964034</v>
      </c>
      <c r="C1077" s="64">
        <v>1919.3650321308148</v>
      </c>
      <c r="D1077" s="64">
        <v>1955.0443058238852</v>
      </c>
    </row>
    <row r="1078" spans="1:4" x14ac:dyDescent="0.25">
      <c r="A1078" s="63">
        <v>44372</v>
      </c>
      <c r="B1078" s="64">
        <v>1894.18459236951</v>
      </c>
      <c r="C1078" s="64">
        <v>1931.7304424767615</v>
      </c>
      <c r="D1078" s="64">
        <v>1962.0149239597333</v>
      </c>
    </row>
    <row r="1079" spans="1:4" x14ac:dyDescent="0.25">
      <c r="A1079" s="63">
        <v>44375</v>
      </c>
      <c r="B1079" s="64">
        <v>1889.1037181682659</v>
      </c>
      <c r="C1079" s="64">
        <v>1926.1234743200368</v>
      </c>
      <c r="D1079" s="64">
        <v>1965.0780056991264</v>
      </c>
    </row>
    <row r="1080" spans="1:4" x14ac:dyDescent="0.25">
      <c r="A1080" s="63">
        <v>44376</v>
      </c>
      <c r="B1080" s="64">
        <v>1888.4015144886371</v>
      </c>
      <c r="C1080" s="64">
        <v>1924.1099944841765</v>
      </c>
      <c r="D1080" s="64">
        <v>1965.211964504861</v>
      </c>
    </row>
    <row r="1081" spans="1:4" x14ac:dyDescent="0.25">
      <c r="A1081" s="63">
        <v>44377</v>
      </c>
      <c r="B1081" s="64">
        <v>1898.4975263812371</v>
      </c>
      <c r="C1081" s="64">
        <v>1934.6753197903149</v>
      </c>
      <c r="D1081" s="64">
        <v>1966.3673343407727</v>
      </c>
    </row>
    <row r="1082" spans="1:4" x14ac:dyDescent="0.25">
      <c r="A1082" s="63">
        <v>44378</v>
      </c>
      <c r="B1082" s="64">
        <v>1906.8605635932081</v>
      </c>
      <c r="C1082" s="64">
        <v>1943.2776152857991</v>
      </c>
      <c r="D1082" s="64">
        <v>1976.2201086183895</v>
      </c>
    </row>
    <row r="1083" spans="1:4" x14ac:dyDescent="0.25">
      <c r="A1083" s="63">
        <v>44379</v>
      </c>
      <c r="B1083" s="64">
        <v>1909.579720466872</v>
      </c>
      <c r="C1083" s="64">
        <v>1946.0319358436884</v>
      </c>
      <c r="D1083" s="64">
        <v>1987.6939320946283</v>
      </c>
    </row>
    <row r="1084" spans="1:4" x14ac:dyDescent="0.25">
      <c r="A1084" s="63">
        <v>44383</v>
      </c>
      <c r="B1084" s="64">
        <v>1890.498955067862</v>
      </c>
      <c r="C1084" s="64">
        <v>1925.3834820892564</v>
      </c>
      <c r="D1084" s="64">
        <v>1982.6183543894213</v>
      </c>
    </row>
    <row r="1085" spans="1:4" x14ac:dyDescent="0.25">
      <c r="A1085" s="63">
        <v>44384</v>
      </c>
      <c r="B1085" s="64">
        <v>1900.1054633357301</v>
      </c>
      <c r="C1085" s="64">
        <v>1933.8146786914547</v>
      </c>
      <c r="D1085" s="64">
        <v>1985.8286782447983</v>
      </c>
    </row>
    <row r="1086" spans="1:4" x14ac:dyDescent="0.25">
      <c r="A1086" s="63">
        <v>44385</v>
      </c>
      <c r="B1086" s="64">
        <v>1882.1468651082871</v>
      </c>
      <c r="C1086" s="64">
        <v>1915.7304244855022</v>
      </c>
      <c r="D1086" s="64">
        <v>1968.4412938936862</v>
      </c>
    </row>
    <row r="1087" spans="1:4" x14ac:dyDescent="0.25">
      <c r="A1087" s="63">
        <v>44386</v>
      </c>
      <c r="B1087" s="64">
        <v>1910.082248219697</v>
      </c>
      <c r="C1087" s="64">
        <v>1945.5488228862973</v>
      </c>
      <c r="D1087" s="64">
        <v>1993.3166309538826</v>
      </c>
    </row>
    <row r="1088" spans="1:4" x14ac:dyDescent="0.25">
      <c r="A1088" s="63">
        <v>44389</v>
      </c>
      <c r="B1088" s="64">
        <v>1913.604057120499</v>
      </c>
      <c r="C1088" s="64">
        <v>1949.5541771653257</v>
      </c>
      <c r="D1088" s="64">
        <v>1998.615580653897</v>
      </c>
    </row>
    <row r="1089" spans="1:4" x14ac:dyDescent="0.25">
      <c r="A1089" s="63">
        <v>44390</v>
      </c>
      <c r="B1089" s="64">
        <v>1903.1441620417941</v>
      </c>
      <c r="C1089" s="64">
        <v>1938.7556518020535</v>
      </c>
      <c r="D1089" s="64">
        <v>1987.4603923307773</v>
      </c>
    </row>
    <row r="1090" spans="1:4" x14ac:dyDescent="0.25">
      <c r="A1090" s="63">
        <v>44391</v>
      </c>
      <c r="B1090" s="64">
        <v>1906.142783516731</v>
      </c>
      <c r="C1090" s="64">
        <v>1941.1164535132459</v>
      </c>
      <c r="D1090" s="64">
        <v>1985.065297079994</v>
      </c>
    </row>
    <row r="1091" spans="1:4" x14ac:dyDescent="0.25">
      <c r="A1091" s="63">
        <v>44392</v>
      </c>
      <c r="B1091" s="64">
        <v>1910.760178787297</v>
      </c>
      <c r="C1091" s="64">
        <v>1945.6149581919826</v>
      </c>
      <c r="D1091" s="64">
        <v>1978.3396593429418</v>
      </c>
    </row>
    <row r="1092" spans="1:4" x14ac:dyDescent="0.25">
      <c r="A1092" s="63">
        <v>44393</v>
      </c>
      <c r="B1092" s="64">
        <v>1896.2997067862821</v>
      </c>
      <c r="C1092" s="64">
        <v>1930.2340413059837</v>
      </c>
      <c r="D1092" s="64">
        <v>1963.5249347170538</v>
      </c>
    </row>
    <row r="1093" spans="1:4" x14ac:dyDescent="0.25">
      <c r="A1093" s="63">
        <v>44396</v>
      </c>
      <c r="B1093" s="64">
        <v>1868.307561752312</v>
      </c>
      <c r="C1093" s="64">
        <v>1898.6800170623485</v>
      </c>
      <c r="D1093" s="64">
        <v>1934.1005765600407</v>
      </c>
    </row>
    <row r="1094" spans="1:4" x14ac:dyDescent="0.25">
      <c r="A1094" s="63">
        <v>44397</v>
      </c>
      <c r="B1094" s="64">
        <v>1891.830110991644</v>
      </c>
      <c r="C1094" s="64">
        <v>1924.1647360803745</v>
      </c>
      <c r="D1094" s="64">
        <v>1967.501633826585</v>
      </c>
    </row>
    <row r="1095" spans="1:4" x14ac:dyDescent="0.25">
      <c r="A1095" s="63">
        <v>44398</v>
      </c>
      <c r="B1095" s="64">
        <v>1905.3273322485561</v>
      </c>
      <c r="C1095" s="64">
        <v>1939.5638589316006</v>
      </c>
      <c r="D1095" s="64">
        <v>1985.4776762793065</v>
      </c>
    </row>
    <row r="1096" spans="1:4" x14ac:dyDescent="0.25">
      <c r="A1096" s="63">
        <v>44399</v>
      </c>
      <c r="B1096" s="64">
        <v>1892.1909756208281</v>
      </c>
      <c r="C1096" s="64">
        <v>1924.2128979072934</v>
      </c>
      <c r="D1096" s="64">
        <v>1986.8758229250216</v>
      </c>
    </row>
    <row r="1097" spans="1:4" x14ac:dyDescent="0.25">
      <c r="A1097" s="63">
        <v>44400</v>
      </c>
      <c r="B1097" s="64">
        <v>1907.1570192753311</v>
      </c>
      <c r="C1097" s="64">
        <v>1940.159160878148</v>
      </c>
      <c r="D1097" s="64">
        <v>2007.065129560239</v>
      </c>
    </row>
    <row r="1098" spans="1:4" x14ac:dyDescent="0.25">
      <c r="A1098" s="63">
        <v>44403</v>
      </c>
      <c r="B1098" s="64">
        <v>1909.5750936531219</v>
      </c>
      <c r="C1098" s="64">
        <v>1944.2637497730886</v>
      </c>
      <c r="D1098" s="64">
        <v>2011.0834278534803</v>
      </c>
    </row>
    <row r="1099" spans="1:4" x14ac:dyDescent="0.25">
      <c r="A1099" s="63">
        <v>44404</v>
      </c>
      <c r="B1099" s="64">
        <v>1902.94243930107</v>
      </c>
      <c r="C1099" s="64">
        <v>1942.6655232468556</v>
      </c>
      <c r="D1099" s="64">
        <v>2000.0881259960613</v>
      </c>
    </row>
    <row r="1100" spans="1:4" x14ac:dyDescent="0.25">
      <c r="A1100" s="63">
        <v>44405</v>
      </c>
      <c r="B1100" s="64">
        <v>1899.506434949074</v>
      </c>
      <c r="C1100" s="64">
        <v>1940.0359517807237</v>
      </c>
      <c r="D1100" s="64">
        <v>2003.5962160034537</v>
      </c>
    </row>
    <row r="1101" spans="1:4" x14ac:dyDescent="0.25">
      <c r="A1101" s="63">
        <v>44406</v>
      </c>
      <c r="B1101" s="64">
        <v>1911.1834669410709</v>
      </c>
      <c r="C1101" s="64">
        <v>1952.2030115536015</v>
      </c>
      <c r="D1101" s="64">
        <v>2012.380122762117</v>
      </c>
    </row>
    <row r="1102" spans="1:4" x14ac:dyDescent="0.25">
      <c r="A1102" s="63">
        <v>44407</v>
      </c>
      <c r="B1102" s="64">
        <v>1906.3441348538479</v>
      </c>
      <c r="C1102" s="64">
        <v>1946.9855339891556</v>
      </c>
      <c r="D1102" s="64">
        <v>2001.243305445827</v>
      </c>
    </row>
    <row r="1103" spans="1:4" x14ac:dyDescent="0.25">
      <c r="A1103" s="63">
        <v>44410</v>
      </c>
      <c r="B1103" s="64">
        <v>1903.742211334215</v>
      </c>
      <c r="C1103" s="64">
        <v>1943.7407717993842</v>
      </c>
      <c r="D1103" s="64">
        <v>1997.6655190115521</v>
      </c>
    </row>
    <row r="1104" spans="1:4" x14ac:dyDescent="0.25">
      <c r="A1104" s="63">
        <v>44411</v>
      </c>
      <c r="B1104" s="64">
        <v>1924.444411849842</v>
      </c>
      <c r="C1104" s="64">
        <v>1966.3632841965029</v>
      </c>
      <c r="D1104" s="64">
        <v>2012.3210002939575</v>
      </c>
    </row>
    <row r="1105" spans="1:4" x14ac:dyDescent="0.25">
      <c r="A1105" s="63">
        <v>44412</v>
      </c>
      <c r="B1105" s="64">
        <v>1900.2455724834911</v>
      </c>
      <c r="C1105" s="64">
        <v>1941.7330818682281</v>
      </c>
      <c r="D1105" s="64">
        <v>2002.9744244712629</v>
      </c>
    </row>
    <row r="1106" spans="1:4" x14ac:dyDescent="0.25">
      <c r="A1106" s="63">
        <v>44413</v>
      </c>
      <c r="B1106" s="64">
        <v>1908.3786629553599</v>
      </c>
      <c r="C1106" s="64">
        <v>1952.2868911492048</v>
      </c>
      <c r="D1106" s="64">
        <v>2017.3196318320565</v>
      </c>
    </row>
    <row r="1107" spans="1:4" x14ac:dyDescent="0.25">
      <c r="A1107" s="63">
        <v>44414</v>
      </c>
      <c r="B1107" s="64">
        <v>1914.8862901554451</v>
      </c>
      <c r="C1107" s="64">
        <v>1958.5607718007716</v>
      </c>
      <c r="D1107" s="64">
        <v>2019.7487924105899</v>
      </c>
    </row>
    <row r="1108" spans="1:4" x14ac:dyDescent="0.25">
      <c r="A1108" s="63">
        <v>44417</v>
      </c>
      <c r="B1108" s="64">
        <v>1914.1717583754439</v>
      </c>
      <c r="C1108" s="64">
        <v>1958.1252885641754</v>
      </c>
      <c r="D1108" s="64">
        <v>2017.6945610646046</v>
      </c>
    </row>
    <row r="1109" spans="1:4" x14ac:dyDescent="0.25">
      <c r="A1109" s="63">
        <v>44418</v>
      </c>
      <c r="B1109" s="64">
        <v>1929.275848815427</v>
      </c>
      <c r="C1109" s="64">
        <v>1974.7891955159348</v>
      </c>
      <c r="D1109" s="64">
        <v>2018.7132524974465</v>
      </c>
    </row>
    <row r="1110" spans="1:4" x14ac:dyDescent="0.25">
      <c r="A1110" s="63">
        <v>44419</v>
      </c>
      <c r="B1110" s="64">
        <v>1939.7845030038841</v>
      </c>
      <c r="C1110" s="64">
        <v>1985.2952532550119</v>
      </c>
      <c r="D1110" s="64">
        <v>2023.8230123659819</v>
      </c>
    </row>
    <row r="1111" spans="1:4" x14ac:dyDescent="0.25">
      <c r="A1111" s="63">
        <v>44420</v>
      </c>
      <c r="B1111" s="64">
        <v>1941.260914824298</v>
      </c>
      <c r="C1111" s="64">
        <v>1987.0212256161251</v>
      </c>
      <c r="D1111" s="64">
        <v>2029.3931678052752</v>
      </c>
    </row>
    <row r="1112" spans="1:4" x14ac:dyDescent="0.25">
      <c r="A1112" s="63">
        <v>44421</v>
      </c>
      <c r="B1112" s="64">
        <v>1945.0784635286741</v>
      </c>
      <c r="C1112" s="64">
        <v>1990.7974152039467</v>
      </c>
      <c r="D1112" s="64">
        <v>2030.7114091228748</v>
      </c>
    </row>
    <row r="1113" spans="1:4" x14ac:dyDescent="0.25">
      <c r="A1113" s="63">
        <v>44424</v>
      </c>
      <c r="B1113" s="64">
        <v>1953.886249241187</v>
      </c>
      <c r="C1113" s="64">
        <v>1998.6559266641914</v>
      </c>
      <c r="D1113" s="64">
        <v>2032.2936479278069</v>
      </c>
    </row>
    <row r="1114" spans="1:4" x14ac:dyDescent="0.25">
      <c r="A1114" s="63">
        <v>44425</v>
      </c>
      <c r="B1114" s="64">
        <v>1941.3231002218979</v>
      </c>
      <c r="C1114" s="64">
        <v>1983.9331102883962</v>
      </c>
      <c r="D1114" s="64">
        <v>2017.0553278091738</v>
      </c>
    </row>
    <row r="1115" spans="1:4" x14ac:dyDescent="0.25">
      <c r="A1115" s="63">
        <v>44426</v>
      </c>
      <c r="B1115" s="64">
        <v>1914.6257260052239</v>
      </c>
      <c r="C1115" s="64">
        <v>1956.7988033443778</v>
      </c>
      <c r="D1115" s="64">
        <v>1996.7112824035385</v>
      </c>
    </row>
    <row r="1116" spans="1:4" x14ac:dyDescent="0.25">
      <c r="A1116" s="63">
        <v>44427</v>
      </c>
      <c r="B1116" s="64">
        <v>1915.3687711405471</v>
      </c>
      <c r="C1116" s="64">
        <v>1957.5648885702674</v>
      </c>
      <c r="D1116" s="64">
        <v>1995.8628894215842</v>
      </c>
    </row>
    <row r="1117" spans="1:4" x14ac:dyDescent="0.25">
      <c r="A1117" s="63">
        <v>44428</v>
      </c>
      <c r="B1117" s="64">
        <v>1925.5062115984369</v>
      </c>
      <c r="C1117" s="64">
        <v>1968.2786642262581</v>
      </c>
      <c r="D1117" s="64">
        <v>2013.8858241995133</v>
      </c>
    </row>
    <row r="1118" spans="1:4" x14ac:dyDescent="0.25">
      <c r="A1118" s="63">
        <v>44431</v>
      </c>
      <c r="B1118" s="64">
        <v>1937.0895868863799</v>
      </c>
      <c r="C1118" s="64">
        <v>1980.7171590846808</v>
      </c>
      <c r="D1118" s="64">
        <v>2033.330127988205</v>
      </c>
    </row>
    <row r="1119" spans="1:4" x14ac:dyDescent="0.25">
      <c r="A1119" s="63">
        <v>44432</v>
      </c>
      <c r="B1119" s="64">
        <v>1933.792947278152</v>
      </c>
      <c r="C1119" s="64">
        <v>1978.6666303076129</v>
      </c>
      <c r="D1119" s="64">
        <v>2039.8865067425356</v>
      </c>
    </row>
    <row r="1120" spans="1:4" x14ac:dyDescent="0.25">
      <c r="A1120" s="63">
        <v>44433</v>
      </c>
      <c r="B1120" s="64">
        <v>1936.650030888409</v>
      </c>
      <c r="C1120" s="64">
        <v>1982.483195237158</v>
      </c>
      <c r="D1120" s="64">
        <v>2045.5729784252944</v>
      </c>
    </row>
    <row r="1121" spans="1:4" x14ac:dyDescent="0.25">
      <c r="A1121" s="63">
        <v>44434</v>
      </c>
      <c r="B1121" s="64">
        <v>1926.437701561669</v>
      </c>
      <c r="C1121" s="64">
        <v>1972.4680725832459</v>
      </c>
      <c r="D1121" s="64">
        <v>2032.7934986151461</v>
      </c>
    </row>
    <row r="1122" spans="1:4" x14ac:dyDescent="0.25">
      <c r="A1122" s="63">
        <v>44435</v>
      </c>
      <c r="B1122" s="64">
        <v>1942.086896229494</v>
      </c>
      <c r="C1122" s="64">
        <v>1988.9954784501431</v>
      </c>
      <c r="D1122" s="64">
        <v>2054.2719039569588</v>
      </c>
    </row>
    <row r="1123" spans="1:4" x14ac:dyDescent="0.25">
      <c r="A1123" s="63">
        <v>44438</v>
      </c>
      <c r="B1123" s="64">
        <v>1940.552019555199</v>
      </c>
      <c r="C1123" s="64">
        <v>1986.3100453347215</v>
      </c>
      <c r="D1123" s="64">
        <v>2061.4637934807388</v>
      </c>
    </row>
    <row r="1124" spans="1:4" x14ac:dyDescent="0.25">
      <c r="A1124" s="63">
        <v>44439</v>
      </c>
      <c r="B1124" s="64">
        <v>1942.3326707180131</v>
      </c>
      <c r="C1124" s="64">
        <v>1987.4338507158818</v>
      </c>
      <c r="D1124" s="64">
        <v>2058.3879010301571</v>
      </c>
    </row>
    <row r="1125" spans="1:4" x14ac:dyDescent="0.25">
      <c r="A1125" s="63">
        <v>44440</v>
      </c>
      <c r="B1125" s="64">
        <v>1934.3941166884681</v>
      </c>
      <c r="C1125" s="64">
        <v>1978.5651448174387</v>
      </c>
      <c r="D1125" s="64">
        <v>2060.7571608696285</v>
      </c>
    </row>
    <row r="1126" spans="1:4" x14ac:dyDescent="0.25">
      <c r="A1126" s="63">
        <v>44441</v>
      </c>
      <c r="B1126" s="64">
        <v>1947.29609891425</v>
      </c>
      <c r="C1126" s="64">
        <v>1991.8012595599125</v>
      </c>
      <c r="D1126" s="64">
        <v>2067.8212840728756</v>
      </c>
    </row>
    <row r="1127" spans="1:4" x14ac:dyDescent="0.25">
      <c r="A1127" s="63">
        <v>44442</v>
      </c>
      <c r="B1127" s="64">
        <v>1945.052717126413</v>
      </c>
      <c r="C1127" s="64">
        <v>1989.6513493648656</v>
      </c>
      <c r="D1127" s="64">
        <v>2066.9073412150733</v>
      </c>
    </row>
    <row r="1128" spans="1:4" x14ac:dyDescent="0.25">
      <c r="A1128" s="63">
        <v>44446</v>
      </c>
      <c r="B1128" s="64">
        <v>1920.097609039078</v>
      </c>
      <c r="C1128" s="64">
        <v>1963.4171498868409</v>
      </c>
      <c r="D1128" s="64">
        <v>2058.11027140225</v>
      </c>
    </row>
    <row r="1129" spans="1:4" x14ac:dyDescent="0.25">
      <c r="A1129" s="63">
        <v>44447</v>
      </c>
      <c r="B1129" s="64">
        <v>1921.6666671349151</v>
      </c>
      <c r="C1129" s="64">
        <v>1964.6902560322183</v>
      </c>
      <c r="D1129" s="64">
        <v>2052.9846865843774</v>
      </c>
    </row>
    <row r="1130" spans="1:4" x14ac:dyDescent="0.25">
      <c r="A1130" s="63">
        <v>44448</v>
      </c>
      <c r="B1130" s="64">
        <v>1909.1368591224521</v>
      </c>
      <c r="C1130" s="64">
        <v>1953.5310482515715</v>
      </c>
      <c r="D1130" s="64">
        <v>2045.2026803687986</v>
      </c>
    </row>
    <row r="1131" spans="1:4" x14ac:dyDescent="0.25">
      <c r="A1131" s="63">
        <v>44449</v>
      </c>
      <c r="B1131" s="64">
        <v>1902.7953585191931</v>
      </c>
      <c r="C1131" s="64">
        <v>1945.1941001610928</v>
      </c>
      <c r="D1131" s="64">
        <v>2029.2224266879589</v>
      </c>
    </row>
    <row r="1132" spans="1:4" x14ac:dyDescent="0.25">
      <c r="A1132" s="63">
        <v>44452</v>
      </c>
      <c r="B1132" s="64">
        <v>1912.5682284497559</v>
      </c>
      <c r="C1132" s="64">
        <v>1955.1046555542168</v>
      </c>
      <c r="D1132" s="64">
        <v>2033.700435394122</v>
      </c>
    </row>
    <row r="1133" spans="1:4" x14ac:dyDescent="0.25">
      <c r="A1133" s="63">
        <v>44453</v>
      </c>
      <c r="B1133" s="64">
        <v>1898.37889940899</v>
      </c>
      <c r="C1133" s="64">
        <v>1940.695487356792</v>
      </c>
      <c r="D1133" s="64">
        <v>2021.1353313755258</v>
      </c>
    </row>
    <row r="1134" spans="1:4" x14ac:dyDescent="0.25">
      <c r="A1134" s="63">
        <v>44454</v>
      </c>
      <c r="B1134" s="64">
        <v>1915.7026374062079</v>
      </c>
      <c r="C1134" s="64">
        <v>1958.6650885307024</v>
      </c>
      <c r="D1134" s="64">
        <v>2038.5761244496161</v>
      </c>
    </row>
    <row r="1135" spans="1:4" x14ac:dyDescent="0.25">
      <c r="A1135" s="63">
        <v>44455</v>
      </c>
      <c r="B1135" s="64">
        <v>1903.4493704944809</v>
      </c>
      <c r="C1135" s="64">
        <v>1945.3535101626373</v>
      </c>
      <c r="D1135" s="64">
        <v>2036.8073737654415</v>
      </c>
    </row>
    <row r="1136" spans="1:4" x14ac:dyDescent="0.25">
      <c r="A1136" s="63">
        <v>44456</v>
      </c>
      <c r="B1136" s="64">
        <v>1890.88057953722</v>
      </c>
      <c r="C1136" s="64">
        <v>1933.1570144549801</v>
      </c>
      <c r="D1136" s="64">
        <v>2020.9222324471673</v>
      </c>
    </row>
    <row r="1137" spans="1:4" x14ac:dyDescent="0.25">
      <c r="A1137" s="63">
        <v>44459</v>
      </c>
      <c r="B1137" s="64">
        <v>1865.6719577953529</v>
      </c>
      <c r="C1137" s="64">
        <v>1905.8839422025974</v>
      </c>
      <c r="D1137" s="64">
        <v>1984.9858830794344</v>
      </c>
    </row>
    <row r="1138" spans="1:4" x14ac:dyDescent="0.25">
      <c r="A1138" s="63">
        <v>44460</v>
      </c>
      <c r="B1138" s="64">
        <v>1859.484034520219</v>
      </c>
      <c r="C1138" s="64">
        <v>1899.3609649142154</v>
      </c>
      <c r="D1138" s="64">
        <v>1985.160286493481</v>
      </c>
    </row>
    <row r="1139" spans="1:4" x14ac:dyDescent="0.25">
      <c r="A1139" s="63">
        <v>44461</v>
      </c>
      <c r="B1139" s="64">
        <v>1873.04704020034</v>
      </c>
      <c r="C1139" s="64">
        <v>1915.9348457720002</v>
      </c>
      <c r="D1139" s="64">
        <v>2005.1603066609237</v>
      </c>
    </row>
    <row r="1140" spans="1:4" x14ac:dyDescent="0.25">
      <c r="A1140" s="63">
        <v>44462</v>
      </c>
      <c r="B1140" s="64">
        <v>1897.072478930831</v>
      </c>
      <c r="C1140" s="64">
        <v>1941.8357259499842</v>
      </c>
      <c r="D1140" s="64">
        <v>2030.1616328641157</v>
      </c>
    </row>
    <row r="1141" spans="1:4" x14ac:dyDescent="0.25">
      <c r="A1141" s="63">
        <v>44463</v>
      </c>
      <c r="B1141" s="64">
        <v>1900.442554169033</v>
      </c>
      <c r="C1141" s="64">
        <v>1944.9014632969897</v>
      </c>
      <c r="D1141" s="64">
        <v>2031.2447217164474</v>
      </c>
    </row>
    <row r="1142" spans="1:4" x14ac:dyDescent="0.25">
      <c r="A1142" s="63">
        <v>44466</v>
      </c>
      <c r="B1142" s="64">
        <v>1910.357702348826</v>
      </c>
      <c r="C1142" s="64">
        <v>1957.5576274018845</v>
      </c>
      <c r="D1142" s="64">
        <v>2027.7872616266068</v>
      </c>
    </row>
    <row r="1143" spans="1:4" x14ac:dyDescent="0.25">
      <c r="A1143" s="63">
        <v>44467</v>
      </c>
      <c r="B1143" s="64">
        <v>1888.151421507381</v>
      </c>
      <c r="C1143" s="64">
        <v>1933.7995469411233</v>
      </c>
      <c r="D1143" s="64">
        <v>1984.796373370428</v>
      </c>
    </row>
    <row r="1144" spans="1:4" x14ac:dyDescent="0.25">
      <c r="A1144" s="63">
        <v>44468</v>
      </c>
      <c r="B1144" s="64">
        <v>1896.841119982236</v>
      </c>
      <c r="C1144" s="64">
        <v>1943.7502442128045</v>
      </c>
      <c r="D1144" s="64">
        <v>1986.268128055546</v>
      </c>
    </row>
    <row r="1145" spans="1:4" x14ac:dyDescent="0.25">
      <c r="A1145" s="63">
        <v>44469</v>
      </c>
      <c r="B1145" s="64">
        <v>1868.9450189255949</v>
      </c>
      <c r="C1145" s="64">
        <v>1914.148514474268</v>
      </c>
      <c r="D1145" s="64">
        <v>1964.7692387440852</v>
      </c>
    </row>
    <row r="1146" spans="1:4" x14ac:dyDescent="0.25">
      <c r="A1146" s="63">
        <v>44470</v>
      </c>
      <c r="B1146" s="64">
        <v>1892.337824590137</v>
      </c>
      <c r="C1146" s="64">
        <v>1939.2158404788888</v>
      </c>
      <c r="D1146" s="64">
        <v>1987.9591846969827</v>
      </c>
    </row>
    <row r="1147" spans="1:4" x14ac:dyDescent="0.25">
      <c r="A1147" s="63">
        <v>44473</v>
      </c>
      <c r="B1147" s="64">
        <v>1884.4143484445381</v>
      </c>
      <c r="C1147" s="64">
        <v>1931.5692280860428</v>
      </c>
      <c r="D1147" s="64">
        <v>1961.0568277129164</v>
      </c>
    </row>
    <row r="1148" spans="1:4" x14ac:dyDescent="0.25">
      <c r="A1148" s="63">
        <v>44474</v>
      </c>
      <c r="B1148" s="64">
        <v>1897.180841309111</v>
      </c>
      <c r="C1148" s="64">
        <v>1945.0467857320546</v>
      </c>
      <c r="D1148" s="64">
        <v>1980.894658423819</v>
      </c>
    </row>
    <row r="1149" spans="1:4" x14ac:dyDescent="0.25">
      <c r="A1149" s="63">
        <v>44475</v>
      </c>
      <c r="B1149" s="64">
        <v>1898.815782678746</v>
      </c>
      <c r="C1149" s="64">
        <v>1946.6799345035631</v>
      </c>
      <c r="D1149" s="64">
        <v>1988.1826192342121</v>
      </c>
    </row>
    <row r="1150" spans="1:4" x14ac:dyDescent="0.25">
      <c r="A1150" s="63">
        <v>44476</v>
      </c>
      <c r="B1150" s="64">
        <v>1913.4897272956521</v>
      </c>
      <c r="C1150" s="64">
        <v>1961.6304935780634</v>
      </c>
      <c r="D1150" s="64">
        <v>2007.495208803263</v>
      </c>
    </row>
    <row r="1151" spans="1:4" x14ac:dyDescent="0.25">
      <c r="A1151" s="63">
        <v>44477</v>
      </c>
      <c r="B1151" s="64">
        <v>1913.049662240345</v>
      </c>
      <c r="C1151" s="64">
        <v>1961.1958714254238</v>
      </c>
      <c r="D1151" s="64">
        <v>2001.8670520643782</v>
      </c>
    </row>
    <row r="1152" spans="1:4" x14ac:dyDescent="0.25">
      <c r="A1152" s="63">
        <v>44480</v>
      </c>
      <c r="B1152" s="64">
        <v>1904.0038038854609</v>
      </c>
      <c r="C1152" s="64">
        <v>1951.9997498273362</v>
      </c>
      <c r="D1152" s="64">
        <v>1988.3316024299554</v>
      </c>
    </row>
    <row r="1153" spans="1:4" x14ac:dyDescent="0.25">
      <c r="A1153" s="63">
        <v>44481</v>
      </c>
      <c r="B1153" s="64">
        <v>1894.727660852194</v>
      </c>
      <c r="C1153" s="64">
        <v>1942.0648997148878</v>
      </c>
      <c r="D1153" s="64">
        <v>1987.290210888355</v>
      </c>
    </row>
    <row r="1154" spans="1:4" x14ac:dyDescent="0.25">
      <c r="A1154" s="63">
        <v>44482</v>
      </c>
      <c r="B1154" s="64">
        <v>1899.6199646825389</v>
      </c>
      <c r="C1154" s="64">
        <v>1946.5215508723509</v>
      </c>
      <c r="D1154" s="64">
        <v>1995.6277934336206</v>
      </c>
    </row>
    <row r="1155" spans="1:4" x14ac:dyDescent="0.25">
      <c r="A1155" s="63">
        <v>44483</v>
      </c>
      <c r="B1155" s="64">
        <v>1930.5839402109179</v>
      </c>
      <c r="C1155" s="64">
        <v>1976.7582045767185</v>
      </c>
      <c r="D1155" s="64">
        <v>2029.2884887330076</v>
      </c>
    </row>
    <row r="1156" spans="1:4" x14ac:dyDescent="0.25">
      <c r="A1156" s="63">
        <v>44484</v>
      </c>
      <c r="B1156" s="64">
        <v>1939.197675750165</v>
      </c>
      <c r="C1156" s="64">
        <v>1985.6357176428853</v>
      </c>
      <c r="D1156" s="64">
        <v>2041.5458102136799</v>
      </c>
    </row>
    <row r="1157" spans="1:4" x14ac:dyDescent="0.25">
      <c r="A1157" s="63">
        <v>44487</v>
      </c>
      <c r="B1157" s="64">
        <v>1931.3455446887181</v>
      </c>
      <c r="C1157" s="64">
        <v>1978.3757804374463</v>
      </c>
      <c r="D1157" s="64">
        <v>2048.7974222502621</v>
      </c>
    </row>
    <row r="1158" spans="1:4" x14ac:dyDescent="0.25">
      <c r="A1158" s="63">
        <v>44488</v>
      </c>
      <c r="B1158" s="64">
        <v>1948.6346177696121</v>
      </c>
      <c r="C1158" s="64">
        <v>1996.444996017892</v>
      </c>
      <c r="D1158" s="64">
        <v>2062.9799103709915</v>
      </c>
    </row>
    <row r="1159" spans="1:4" x14ac:dyDescent="0.25">
      <c r="A1159" s="63">
        <v>44489</v>
      </c>
      <c r="B1159" s="64">
        <v>1966.890903674984</v>
      </c>
      <c r="C1159" s="64">
        <v>2015.5578378869268</v>
      </c>
      <c r="D1159" s="64">
        <v>2070.870922703763</v>
      </c>
    </row>
    <row r="1160" spans="1:4" x14ac:dyDescent="0.25">
      <c r="A1160" s="63">
        <v>44490</v>
      </c>
      <c r="B1160" s="64">
        <v>1960.257668853284</v>
      </c>
      <c r="C1160" s="64">
        <v>2006.2921870786079</v>
      </c>
      <c r="D1160" s="64">
        <v>2078.3320309523924</v>
      </c>
    </row>
    <row r="1161" spans="1:4" x14ac:dyDescent="0.25">
      <c r="A1161" s="63">
        <v>44491</v>
      </c>
      <c r="B1161" s="64">
        <v>1967.5002888676249</v>
      </c>
      <c r="C1161" s="64">
        <v>2011.5915023576149</v>
      </c>
      <c r="D1161" s="64">
        <v>2074.4983969280429</v>
      </c>
    </row>
    <row r="1162" spans="1:4" x14ac:dyDescent="0.25">
      <c r="A1162" s="63">
        <v>44494</v>
      </c>
      <c r="B1162" s="64">
        <v>1971.750552351157</v>
      </c>
      <c r="C1162" s="64">
        <v>2015.6662875767777</v>
      </c>
      <c r="D1162" s="64">
        <v>2085.2056269190011</v>
      </c>
    </row>
    <row r="1163" spans="1:4" x14ac:dyDescent="0.25">
      <c r="A1163" s="63">
        <v>44495</v>
      </c>
      <c r="B1163" s="64">
        <v>1974.315472102501</v>
      </c>
      <c r="C1163" s="64">
        <v>2011.5212232744614</v>
      </c>
      <c r="D1163" s="64">
        <v>2086.3560713068241</v>
      </c>
    </row>
    <row r="1164" spans="1:4" x14ac:dyDescent="0.25">
      <c r="A1164" s="63">
        <v>44496</v>
      </c>
      <c r="B1164" s="64">
        <v>1945.920518739988</v>
      </c>
      <c r="C1164" s="64">
        <v>1983.3643674268801</v>
      </c>
      <c r="D1164" s="64">
        <v>2070.8612904491906</v>
      </c>
    </row>
    <row r="1165" spans="1:4" x14ac:dyDescent="0.25">
      <c r="A1165" s="63">
        <v>44497</v>
      </c>
      <c r="B1165" s="64">
        <v>1963.06092167884</v>
      </c>
      <c r="C1165" s="64">
        <v>2000.5562017804139</v>
      </c>
      <c r="D1165" s="64">
        <v>2093.7834473435219</v>
      </c>
    </row>
    <row r="1166" spans="1:4" x14ac:dyDescent="0.25">
      <c r="A1166" s="63">
        <v>44498</v>
      </c>
      <c r="B1166" s="64">
        <v>1961.621548545706</v>
      </c>
      <c r="C1166" s="64">
        <v>1999.1260822935062</v>
      </c>
      <c r="D1166" s="64">
        <v>2097.433040496483</v>
      </c>
    </row>
    <row r="1167" spans="1:4" x14ac:dyDescent="0.25">
      <c r="A1167" s="63">
        <v>44501</v>
      </c>
      <c r="B1167" s="64">
        <v>1965.4841798863811</v>
      </c>
      <c r="C1167" s="64">
        <v>2004.168215627576</v>
      </c>
      <c r="D1167" s="64">
        <v>2106.9872075876883</v>
      </c>
    </row>
    <row r="1168" spans="1:4" x14ac:dyDescent="0.25">
      <c r="A1168" s="63">
        <v>44502</v>
      </c>
      <c r="B1168" s="64">
        <v>1978.415378926326</v>
      </c>
      <c r="C1168" s="64">
        <v>2017.5810792586747</v>
      </c>
      <c r="D1168" s="64">
        <v>2113.0390699422287</v>
      </c>
    </row>
    <row r="1169" spans="1:4" x14ac:dyDescent="0.25">
      <c r="A1169" s="63">
        <v>44503</v>
      </c>
      <c r="B1169" s="64">
        <v>1990.63214322423</v>
      </c>
      <c r="C1169" s="64">
        <v>2029.2570603818137</v>
      </c>
      <c r="D1169" s="64">
        <v>2128.607502056635</v>
      </c>
    </row>
    <row r="1170" spans="1:4" x14ac:dyDescent="0.25">
      <c r="A1170" s="63">
        <v>44504</v>
      </c>
      <c r="B1170" s="64">
        <v>1984.1137350155409</v>
      </c>
      <c r="C1170" s="64">
        <v>2022.5228532222368</v>
      </c>
      <c r="D1170" s="64">
        <v>2135.8493568400399</v>
      </c>
    </row>
    <row r="1171" spans="1:4" x14ac:dyDescent="0.25">
      <c r="A1171" s="63">
        <v>44505</v>
      </c>
      <c r="B1171" s="64">
        <v>1994.6828927143849</v>
      </c>
      <c r="C1171" s="64">
        <v>2034.6369961913515</v>
      </c>
      <c r="D1171" s="64">
        <v>2144.7284634145281</v>
      </c>
    </row>
    <row r="1172" spans="1:4" x14ac:dyDescent="0.25">
      <c r="A1172" s="63">
        <v>44508</v>
      </c>
      <c r="B1172" s="64">
        <v>1993.729727312699</v>
      </c>
      <c r="C1172" s="64">
        <v>2033.041598776806</v>
      </c>
      <c r="D1172" s="64">
        <v>2148.3044524397233</v>
      </c>
    </row>
    <row r="1173" spans="1:4" x14ac:dyDescent="0.25">
      <c r="A1173" s="63">
        <v>44509</v>
      </c>
      <c r="B1173" s="64">
        <v>1990.8997615901069</v>
      </c>
      <c r="C1173" s="64">
        <v>2028.9751552084181</v>
      </c>
      <c r="D1173" s="64">
        <v>2141.4939712525766</v>
      </c>
    </row>
    <row r="1174" spans="1:4" x14ac:dyDescent="0.25">
      <c r="A1174" s="63">
        <v>44510</v>
      </c>
      <c r="B1174" s="64">
        <v>1994.069250460205</v>
      </c>
      <c r="C1174" s="64">
        <v>2031.459469888928</v>
      </c>
      <c r="D1174" s="64">
        <v>2120.4459643670543</v>
      </c>
    </row>
    <row r="1175" spans="1:4" x14ac:dyDescent="0.25">
      <c r="A1175" s="63">
        <v>44511</v>
      </c>
      <c r="B1175" s="64">
        <v>1999.0530217513849</v>
      </c>
      <c r="C1175" s="64">
        <v>2035.6281547614226</v>
      </c>
      <c r="D1175" s="64">
        <v>2123.8072497279204</v>
      </c>
    </row>
    <row r="1176" spans="1:4" x14ac:dyDescent="0.25">
      <c r="A1176" s="63">
        <v>44512</v>
      </c>
      <c r="B1176" s="64">
        <v>2004.9737231665549</v>
      </c>
      <c r="C1176" s="64">
        <v>2041.0640103628575</v>
      </c>
      <c r="D1176" s="64">
        <v>2139.23883187717</v>
      </c>
    </row>
    <row r="1177" spans="1:4" x14ac:dyDescent="0.25">
      <c r="A1177" s="63">
        <v>44515</v>
      </c>
      <c r="B1177" s="64">
        <v>2004.895853173892</v>
      </c>
      <c r="C1177" s="64">
        <v>2042.0794266223643</v>
      </c>
      <c r="D1177" s="64">
        <v>2138.6959248396688</v>
      </c>
    </row>
    <row r="1178" spans="1:4" x14ac:dyDescent="0.25">
      <c r="A1178" s="63">
        <v>44516</v>
      </c>
      <c r="B1178" s="64">
        <v>2006.831444762475</v>
      </c>
      <c r="C1178" s="64">
        <v>2044.1380117411509</v>
      </c>
      <c r="D1178" s="64">
        <v>2147.7413153528896</v>
      </c>
    </row>
    <row r="1179" spans="1:4" x14ac:dyDescent="0.25">
      <c r="A1179" s="63">
        <v>44517</v>
      </c>
      <c r="B1179" s="64">
        <v>1997.8542156959329</v>
      </c>
      <c r="C1179" s="64">
        <v>2036.05634883026</v>
      </c>
      <c r="D1179" s="64">
        <v>2139.3345914441425</v>
      </c>
    </row>
    <row r="1180" spans="1:4" x14ac:dyDescent="0.25">
      <c r="A1180" s="63">
        <v>44518</v>
      </c>
      <c r="B1180" s="64">
        <v>1990.9047346300119</v>
      </c>
      <c r="C1180" s="64">
        <v>2028.5461934384391</v>
      </c>
      <c r="D1180" s="64">
        <v>2142.9135411082016</v>
      </c>
    </row>
    <row r="1181" spans="1:4" x14ac:dyDescent="0.25">
      <c r="A1181" s="63">
        <v>44519</v>
      </c>
      <c r="B1181" s="64">
        <v>1979.796853397449</v>
      </c>
      <c r="C1181" s="64">
        <v>2015.9761279501981</v>
      </c>
      <c r="D1181" s="64">
        <v>2137.6269328664853</v>
      </c>
    </row>
    <row r="1182" spans="1:4" x14ac:dyDescent="0.25">
      <c r="A1182" s="63">
        <v>44522</v>
      </c>
      <c r="B1182" s="64">
        <v>1990.139729469355</v>
      </c>
      <c r="C1182" s="64">
        <v>2026.3696180298248</v>
      </c>
      <c r="D1182" s="64">
        <v>2127.1316845503779</v>
      </c>
    </row>
    <row r="1183" spans="1:4" x14ac:dyDescent="0.25">
      <c r="A1183" s="63">
        <v>44523</v>
      </c>
      <c r="B1183" s="64">
        <v>2000.644844221021</v>
      </c>
      <c r="C1183" s="64">
        <v>2036.6851389181149</v>
      </c>
      <c r="D1183" s="64">
        <v>2128.1624014872073</v>
      </c>
    </row>
    <row r="1184" spans="1:4" x14ac:dyDescent="0.25">
      <c r="A1184" s="63">
        <v>44524</v>
      </c>
      <c r="B1184" s="64">
        <v>1993.37521672814</v>
      </c>
      <c r="C1184" s="64">
        <v>2030.37140798726</v>
      </c>
      <c r="D1184" s="64">
        <v>2134.2650719561716</v>
      </c>
    </row>
    <row r="1185" spans="1:4" x14ac:dyDescent="0.25">
      <c r="A1185" s="63">
        <v>44526</v>
      </c>
      <c r="B1185" s="64">
        <v>1956.736649525488</v>
      </c>
      <c r="C1185" s="64">
        <v>1990.8625674777168</v>
      </c>
      <c r="D1185" s="64">
        <v>2085.3063795299317</v>
      </c>
    </row>
    <row r="1186" spans="1:4" x14ac:dyDescent="0.25">
      <c r="A1186" s="63">
        <v>44529</v>
      </c>
      <c r="B1186" s="64">
        <v>1965.881194481901</v>
      </c>
      <c r="C1186" s="64">
        <v>2001.0122891721203</v>
      </c>
      <c r="D1186" s="64">
        <v>2108.9380101345459</v>
      </c>
    </row>
    <row r="1187" spans="1:4" x14ac:dyDescent="0.25">
      <c r="A1187" s="63">
        <v>44530</v>
      </c>
      <c r="B1187" s="64">
        <v>1923.636039013817</v>
      </c>
      <c r="C1187" s="64">
        <v>1957.9782379148071</v>
      </c>
      <c r="D1187" s="64">
        <v>2067.2458616112372</v>
      </c>
    </row>
    <row r="1188" spans="1:4" x14ac:dyDescent="0.25">
      <c r="A1188" s="63">
        <v>44531</v>
      </c>
      <c r="B1188" s="64">
        <v>1915.0700982553201</v>
      </c>
      <c r="C1188" s="64">
        <v>1949.4192292046837</v>
      </c>
      <c r="D1188" s="64">
        <v>2037.1337779863879</v>
      </c>
    </row>
    <row r="1189" spans="1:4" x14ac:dyDescent="0.25">
      <c r="A1189" s="63">
        <v>44532</v>
      </c>
      <c r="B1189" s="64">
        <v>1943.54221673402</v>
      </c>
      <c r="C1189" s="64">
        <v>1978.5503369903829</v>
      </c>
      <c r="D1189" s="64">
        <v>2069.9400191578288</v>
      </c>
    </row>
    <row r="1190" spans="1:4" x14ac:dyDescent="0.25">
      <c r="A1190" s="63">
        <v>44533</v>
      </c>
      <c r="B1190" s="64">
        <v>1946.919554533489</v>
      </c>
      <c r="C1190" s="64">
        <v>1980.9737784512563</v>
      </c>
      <c r="D1190" s="64">
        <v>2047.6325149929435</v>
      </c>
    </row>
    <row r="1191" spans="1:4" x14ac:dyDescent="0.25">
      <c r="A1191" s="63">
        <v>44536</v>
      </c>
      <c r="B1191" s="64">
        <v>1966.1257601209161</v>
      </c>
      <c r="C1191" s="64">
        <v>2002.1734058037939</v>
      </c>
      <c r="D1191" s="64">
        <v>2072.643308945816</v>
      </c>
    </row>
    <row r="1192" spans="1:4" x14ac:dyDescent="0.25">
      <c r="A1192" s="63">
        <v>44537</v>
      </c>
      <c r="B1192" s="64">
        <v>1986.6598150746599</v>
      </c>
      <c r="C1192" s="64">
        <v>2022.3398344743398</v>
      </c>
      <c r="D1192" s="64">
        <v>2117.1918734495189</v>
      </c>
    </row>
    <row r="1193" spans="1:4" x14ac:dyDescent="0.25">
      <c r="A1193" s="63">
        <v>44538</v>
      </c>
      <c r="B1193" s="64">
        <v>1982.7666622155159</v>
      </c>
      <c r="C1193" s="64">
        <v>2018.3510065303992</v>
      </c>
      <c r="D1193" s="64">
        <v>2126.5176905339617</v>
      </c>
    </row>
    <row r="1194" spans="1:4" x14ac:dyDescent="0.25">
      <c r="A1194" s="63">
        <v>44539</v>
      </c>
      <c r="B1194" s="64">
        <v>1978.967585562657</v>
      </c>
      <c r="C1194" s="64">
        <v>2013.4290430145579</v>
      </c>
      <c r="D1194" s="64">
        <v>2105.9212457975468</v>
      </c>
    </row>
    <row r="1195" spans="1:4" x14ac:dyDescent="0.25">
      <c r="A1195" s="63">
        <v>44540</v>
      </c>
      <c r="B1195" s="64">
        <v>2000.9661462505931</v>
      </c>
      <c r="C1195" s="64">
        <v>2035.0903184665913</v>
      </c>
      <c r="D1195" s="64">
        <v>2121.0089445691756</v>
      </c>
    </row>
    <row r="1196" spans="1:4" x14ac:dyDescent="0.25">
      <c r="A1196" s="63">
        <v>44543</v>
      </c>
      <c r="B1196" s="64">
        <v>1994.1394052205051</v>
      </c>
      <c r="C1196" s="64">
        <v>2027.4746684754532</v>
      </c>
      <c r="D1196" s="64">
        <v>2100.7115944027578</v>
      </c>
    </row>
    <row r="1197" spans="1:4" x14ac:dyDescent="0.25">
      <c r="A1197" s="63">
        <v>44544</v>
      </c>
      <c r="B1197" s="64">
        <v>1990.858679781423</v>
      </c>
      <c r="C1197" s="64">
        <v>2025.2598419671601</v>
      </c>
      <c r="D1197" s="64">
        <v>2084.4892661305603</v>
      </c>
    </row>
    <row r="1198" spans="1:4" x14ac:dyDescent="0.25">
      <c r="A1198" s="63">
        <v>44545</v>
      </c>
      <c r="B1198" s="64">
        <v>2019.353650323103</v>
      </c>
      <c r="C1198" s="64">
        <v>2053.3808799170456</v>
      </c>
      <c r="D1198" s="64">
        <v>2118.0265919406388</v>
      </c>
    </row>
    <row r="1199" spans="1:4" x14ac:dyDescent="0.25">
      <c r="A1199" s="63">
        <v>44546</v>
      </c>
      <c r="B1199" s="64">
        <v>2035.087116913819</v>
      </c>
      <c r="C1199" s="64">
        <v>2069.1666046374362</v>
      </c>
      <c r="D1199" s="64">
        <v>2095.7103470524712</v>
      </c>
    </row>
    <row r="1200" spans="1:4" x14ac:dyDescent="0.25">
      <c r="A1200" s="63">
        <v>44547</v>
      </c>
      <c r="B1200" s="64">
        <v>2012.966730308189</v>
      </c>
      <c r="C1200" s="64">
        <v>2045.9708515875682</v>
      </c>
      <c r="D1200" s="64">
        <v>2080.98622671573</v>
      </c>
    </row>
    <row r="1201" spans="1:4" x14ac:dyDescent="0.25">
      <c r="A1201" s="63">
        <v>44550</v>
      </c>
      <c r="B1201" s="64">
        <v>1997.4816245789721</v>
      </c>
      <c r="C1201" s="64">
        <v>2030.2233228198036</v>
      </c>
      <c r="D1201" s="64">
        <v>2055.5222270419399</v>
      </c>
    </row>
    <row r="1202" spans="1:4" x14ac:dyDescent="0.25">
      <c r="A1202" s="63">
        <v>44551</v>
      </c>
      <c r="B1202" s="64">
        <v>2014.151093833405</v>
      </c>
      <c r="C1202" s="64">
        <v>2046.3122579971937</v>
      </c>
      <c r="D1202" s="64">
        <v>2096.7802336992613</v>
      </c>
    </row>
    <row r="1203" spans="1:4" x14ac:dyDescent="0.25">
      <c r="A1203" s="63">
        <v>44552</v>
      </c>
      <c r="B1203" s="64">
        <v>2025.907217140443</v>
      </c>
      <c r="C1203" s="64">
        <v>2058.0739877132432</v>
      </c>
      <c r="D1203" s="64">
        <v>2117.3066218973945</v>
      </c>
    </row>
    <row r="1204" spans="1:4" x14ac:dyDescent="0.25">
      <c r="A1204" s="63">
        <v>44553</v>
      </c>
      <c r="B1204" s="64">
        <v>2038.4195179980979</v>
      </c>
      <c r="C1204" s="64">
        <v>2069.9471763912088</v>
      </c>
      <c r="D1204" s="64">
        <v>2131.1492304926451</v>
      </c>
    </row>
    <row r="1205" spans="1:4" x14ac:dyDescent="0.25">
      <c r="A1205" s="63">
        <v>44557</v>
      </c>
      <c r="B1205" s="64">
        <v>2062.4433963596912</v>
      </c>
      <c r="C1205" s="64">
        <v>2094.0077093375862</v>
      </c>
      <c r="D1205" s="64">
        <v>2158.5117343598995</v>
      </c>
    </row>
    <row r="1206" spans="1:4" x14ac:dyDescent="0.25">
      <c r="A1206" s="63">
        <v>44558</v>
      </c>
      <c r="B1206" s="64">
        <v>2066.2026492482701</v>
      </c>
      <c r="C1206" s="64">
        <v>2097.6648812064668</v>
      </c>
      <c r="D1206" s="64">
        <v>2154.1300550622323</v>
      </c>
    </row>
    <row r="1207" spans="1:4" x14ac:dyDescent="0.25">
      <c r="A1207" s="63">
        <v>44559</v>
      </c>
      <c r="B1207" s="64">
        <v>2070.4607391113141</v>
      </c>
      <c r="C1207" s="64">
        <v>2102.1199002248359</v>
      </c>
      <c r="D1207" s="64">
        <v>2156.6888455697781</v>
      </c>
    </row>
    <row r="1208" spans="1:4" x14ac:dyDescent="0.25">
      <c r="A1208" s="63">
        <v>44560</v>
      </c>
      <c r="B1208" s="64">
        <v>2066.4036278629992</v>
      </c>
      <c r="C1208" s="64">
        <v>2098.6286587968707</v>
      </c>
      <c r="D1208" s="64">
        <v>2152.525845640117</v>
      </c>
    </row>
    <row r="1209" spans="1:4" x14ac:dyDescent="0.25">
      <c r="A1209" s="63">
        <v>44561</v>
      </c>
      <c r="B1209" s="64">
        <v>2069.439170260996</v>
      </c>
      <c r="C1209" s="64">
        <v>2101.807758093752</v>
      </c>
      <c r="D1209" s="64">
        <v>2146.4651907441603</v>
      </c>
    </row>
    <row r="1210" spans="1:4" x14ac:dyDescent="0.25">
      <c r="A1210" s="63">
        <v>44564</v>
      </c>
      <c r="B1210" s="64">
        <v>2068.9960859608318</v>
      </c>
      <c r="C1210" s="64">
        <v>2102.3767013672832</v>
      </c>
      <c r="D1210" s="64">
        <v>2159.3005983442445</v>
      </c>
    </row>
    <row r="1211" spans="1:4" x14ac:dyDescent="0.25">
      <c r="A1211" s="63">
        <v>44565</v>
      </c>
      <c r="B1211" s="64">
        <v>2093.2513341432959</v>
      </c>
      <c r="C1211" s="64">
        <v>2126.6882386843017</v>
      </c>
      <c r="D1211" s="64">
        <v>2155.8893637986071</v>
      </c>
    </row>
    <row r="1212" spans="1:4" x14ac:dyDescent="0.25">
      <c r="A1212" s="63">
        <v>44566</v>
      </c>
      <c r="B1212" s="64">
        <v>2079.5576536791991</v>
      </c>
      <c r="C1212" s="64">
        <v>2112.9611786603568</v>
      </c>
      <c r="D1212" s="64">
        <v>2108.7049474097248</v>
      </c>
    </row>
    <row r="1213" spans="1:4" x14ac:dyDescent="0.25">
      <c r="A1213" s="63">
        <v>44567</v>
      </c>
      <c r="B1213" s="64">
        <v>2085.6285056507691</v>
      </c>
      <c r="C1213" s="64">
        <v>2118.9781487793084</v>
      </c>
      <c r="D1213" s="64">
        <v>2108.5622981588672</v>
      </c>
    </row>
    <row r="1214" spans="1:4" x14ac:dyDescent="0.25">
      <c r="A1214" s="63">
        <v>44568</v>
      </c>
      <c r="B1214" s="64">
        <v>2089.4605427108659</v>
      </c>
      <c r="C1214" s="64">
        <v>2123.3349633668413</v>
      </c>
      <c r="D1214" s="64">
        <v>2098.5396071197442</v>
      </c>
    </row>
    <row r="1215" spans="1:4" x14ac:dyDescent="0.25">
      <c r="A1215" s="63">
        <v>44571</v>
      </c>
      <c r="B1215" s="64">
        <v>2086.204673484473</v>
      </c>
      <c r="C1215" s="64">
        <v>2122.2071784175114</v>
      </c>
      <c r="D1215" s="64">
        <v>2095.403135552061</v>
      </c>
    </row>
    <row r="1216" spans="1:4" x14ac:dyDescent="0.25">
      <c r="A1216" s="63">
        <v>44572</v>
      </c>
      <c r="B1216" s="64">
        <v>2093.4294764386882</v>
      </c>
      <c r="C1216" s="64">
        <v>2130.2976539145529</v>
      </c>
      <c r="D1216" s="64">
        <v>2116.509141355848</v>
      </c>
    </row>
    <row r="1217" spans="1:4" x14ac:dyDescent="0.25">
      <c r="A1217" s="63">
        <v>44573</v>
      </c>
      <c r="B1217" s="64">
        <v>2092.416207253385</v>
      </c>
      <c r="C1217" s="64">
        <v>2129.162879524526</v>
      </c>
      <c r="D1217" s="64">
        <v>2119.714360216492</v>
      </c>
    </row>
    <row r="1218" spans="1:4" x14ac:dyDescent="0.25">
      <c r="A1218" s="63">
        <v>44574</v>
      </c>
      <c r="B1218" s="64">
        <v>2089.1623833887961</v>
      </c>
      <c r="C1218" s="64">
        <v>2126.5627530318047</v>
      </c>
      <c r="D1218" s="64">
        <v>2088.7760846834199</v>
      </c>
    </row>
    <row r="1219" spans="1:4" x14ac:dyDescent="0.25">
      <c r="A1219" s="63">
        <v>44575</v>
      </c>
      <c r="B1219" s="64">
        <v>2086.582975275137</v>
      </c>
      <c r="C1219" s="64">
        <v>2124.9098279225873</v>
      </c>
      <c r="D1219" s="64">
        <v>2089.6219050072423</v>
      </c>
    </row>
    <row r="1220" spans="1:4" x14ac:dyDescent="0.25">
      <c r="A1220" s="63">
        <v>44579</v>
      </c>
      <c r="B1220" s="64">
        <v>2062.0245742692182</v>
      </c>
      <c r="C1220" s="64">
        <v>2099.8358617365006</v>
      </c>
      <c r="D1220" s="64">
        <v>2048.1008584320853</v>
      </c>
    </row>
    <row r="1221" spans="1:4" x14ac:dyDescent="0.25">
      <c r="A1221" s="63">
        <v>44580</v>
      </c>
      <c r="B1221" s="64">
        <v>2039.0143245948329</v>
      </c>
      <c r="C1221" s="64">
        <v>2075.6770270663296</v>
      </c>
      <c r="D1221" s="64">
        <v>2027.4615991305959</v>
      </c>
    </row>
    <row r="1222" spans="1:4" x14ac:dyDescent="0.25">
      <c r="A1222" s="63">
        <v>44581</v>
      </c>
      <c r="B1222" s="64">
        <v>2011.3281370667789</v>
      </c>
      <c r="C1222" s="64">
        <v>2047.0751507834784</v>
      </c>
      <c r="D1222" s="64">
        <v>2004.0937821431676</v>
      </c>
    </row>
    <row r="1223" spans="1:4" x14ac:dyDescent="0.25">
      <c r="A1223" s="63">
        <v>44582</v>
      </c>
      <c r="B1223" s="64">
        <v>1987.736862195658</v>
      </c>
      <c r="C1223" s="64">
        <v>2021.1966563950414</v>
      </c>
      <c r="D1223" s="64">
        <v>1964.8999451128204</v>
      </c>
    </row>
    <row r="1224" spans="1:4" x14ac:dyDescent="0.25">
      <c r="A1224" s="63">
        <v>44585</v>
      </c>
      <c r="B1224" s="64">
        <v>1995.6031560627721</v>
      </c>
      <c r="C1224" s="64">
        <v>2028.4203242717788</v>
      </c>
      <c r="D1224" s="64">
        <v>1974.8954519499937</v>
      </c>
    </row>
    <row r="1225" spans="1:4" x14ac:dyDescent="0.25">
      <c r="A1225" s="63">
        <v>44586</v>
      </c>
      <c r="B1225" s="64">
        <v>1994.002822404552</v>
      </c>
      <c r="C1225" s="64">
        <v>2028.7355740650873</v>
      </c>
      <c r="D1225" s="64">
        <v>1948.0185965414994</v>
      </c>
    </row>
    <row r="1226" spans="1:4" x14ac:dyDescent="0.25">
      <c r="A1226" s="63">
        <v>44587</v>
      </c>
      <c r="B1226" s="64">
        <v>1979.1010626930081</v>
      </c>
      <c r="C1226" s="64">
        <v>2013.4071465456914</v>
      </c>
      <c r="D1226" s="64">
        <v>1941.7639938896805</v>
      </c>
    </row>
    <row r="1227" spans="1:4" x14ac:dyDescent="0.25">
      <c r="A1227" s="63">
        <v>44588</v>
      </c>
      <c r="B1227" s="64">
        <v>1970.990907607279</v>
      </c>
      <c r="C1227" s="64">
        <v>2004.7596233147199</v>
      </c>
      <c r="D1227" s="64">
        <v>1927.9208797849042</v>
      </c>
    </row>
    <row r="1228" spans="1:4" x14ac:dyDescent="0.25">
      <c r="A1228" s="63">
        <v>44589</v>
      </c>
      <c r="B1228" s="64">
        <v>1997.6344395044209</v>
      </c>
      <c r="C1228" s="64">
        <v>2030.9951146635549</v>
      </c>
      <c r="D1228" s="64">
        <v>1975.1303685598373</v>
      </c>
    </row>
    <row r="1229" spans="1:4" x14ac:dyDescent="0.25">
      <c r="A1229" s="63">
        <v>44592</v>
      </c>
      <c r="B1229" s="64">
        <v>2011.983383861178</v>
      </c>
      <c r="C1229" s="64">
        <v>2044.5501093613152</v>
      </c>
      <c r="D1229" s="64">
        <v>2018.1676905398563</v>
      </c>
    </row>
    <row r="1230" spans="1:4" x14ac:dyDescent="0.25">
      <c r="A1230" s="63">
        <v>44593</v>
      </c>
      <c r="B1230" s="64">
        <v>2033.815789504273</v>
      </c>
      <c r="C1230" s="64">
        <v>2056.9596291717689</v>
      </c>
      <c r="D1230" s="64">
        <v>2034.0072065188851</v>
      </c>
    </row>
    <row r="1231" spans="1:4" x14ac:dyDescent="0.25">
      <c r="A1231" s="63">
        <v>44594</v>
      </c>
      <c r="B1231" s="64">
        <v>2052.7274949253469</v>
      </c>
      <c r="C1231" s="64">
        <v>2075.88070174224</v>
      </c>
      <c r="D1231" s="64">
        <v>2046.8756026668104</v>
      </c>
    </row>
    <row r="1232" spans="1:4" x14ac:dyDescent="0.25">
      <c r="A1232" s="63">
        <v>44595</v>
      </c>
      <c r="B1232" s="64">
        <v>2027.355438007191</v>
      </c>
      <c r="C1232" s="64">
        <v>2050.7676626122698</v>
      </c>
      <c r="D1232" s="64">
        <v>1996.4732125447126</v>
      </c>
    </row>
    <row r="1233" spans="1:4" x14ac:dyDescent="0.25">
      <c r="A1233" s="63">
        <v>44596</v>
      </c>
      <c r="B1233" s="64">
        <v>2016.1477759739021</v>
      </c>
      <c r="C1233" s="64">
        <v>2042.1500937381629</v>
      </c>
      <c r="D1233" s="64">
        <v>2010.13511627345</v>
      </c>
    </row>
    <row r="1234" spans="1:4" x14ac:dyDescent="0.25">
      <c r="A1234" s="63">
        <v>44599</v>
      </c>
      <c r="B1234" s="64">
        <v>2021.126018768859</v>
      </c>
      <c r="C1234" s="64">
        <v>2047.2575992949035</v>
      </c>
      <c r="D1234" s="64">
        <v>2004.8067388539739</v>
      </c>
    </row>
    <row r="1235" spans="1:4" x14ac:dyDescent="0.25">
      <c r="A1235" s="63">
        <v>44600</v>
      </c>
      <c r="B1235" s="64">
        <v>2037.1026678749361</v>
      </c>
      <c r="C1235" s="64">
        <v>2064.3570559415712</v>
      </c>
      <c r="D1235" s="64">
        <v>2023.6167619649743</v>
      </c>
    </row>
    <row r="1236" spans="1:4" x14ac:dyDescent="0.25">
      <c r="A1236" s="63">
        <v>44601</v>
      </c>
      <c r="B1236" s="64">
        <v>2046.46759267425</v>
      </c>
      <c r="C1236" s="64">
        <v>2074.925898739255</v>
      </c>
      <c r="D1236" s="64">
        <v>2056.277300856369</v>
      </c>
    </row>
    <row r="1237" spans="1:4" x14ac:dyDescent="0.25">
      <c r="A1237" s="63">
        <v>44602</v>
      </c>
      <c r="B1237" s="64">
        <v>2009.2105421433539</v>
      </c>
      <c r="C1237" s="64">
        <v>2038.1758380006881</v>
      </c>
      <c r="D1237" s="64">
        <v>2020.5503177870835</v>
      </c>
    </row>
    <row r="1238" spans="1:4" x14ac:dyDescent="0.25">
      <c r="A1238" s="63">
        <v>44603</v>
      </c>
      <c r="B1238" s="64">
        <v>1994.7163344758389</v>
      </c>
      <c r="C1238" s="64">
        <v>2025.5626703362379</v>
      </c>
      <c r="D1238" s="64">
        <v>1982.5998783614232</v>
      </c>
    </row>
    <row r="1239" spans="1:4" x14ac:dyDescent="0.25">
      <c r="A1239" s="63">
        <v>44606</v>
      </c>
      <c r="B1239" s="64">
        <v>1980.2701798639871</v>
      </c>
      <c r="C1239" s="64">
        <v>2010.6662095714939</v>
      </c>
      <c r="D1239" s="64">
        <v>1974.7610289022803</v>
      </c>
    </row>
    <row r="1240" spans="1:4" x14ac:dyDescent="0.25">
      <c r="A1240" s="63">
        <v>44607</v>
      </c>
      <c r="B1240" s="64">
        <v>2000.06543344892</v>
      </c>
      <c r="C1240" s="64">
        <v>2030.5721135994288</v>
      </c>
      <c r="D1240" s="64">
        <v>2010.0593159109403</v>
      </c>
    </row>
    <row r="1241" spans="1:4" x14ac:dyDescent="0.25">
      <c r="A1241" s="63">
        <v>44608</v>
      </c>
      <c r="B1241" s="64">
        <v>2000.136842877147</v>
      </c>
      <c r="C1241" s="64">
        <v>2031.8278175927117</v>
      </c>
      <c r="D1241" s="64">
        <v>2011.0455305919866</v>
      </c>
    </row>
    <row r="1242" spans="1:4" x14ac:dyDescent="0.25">
      <c r="A1242" s="63">
        <v>44609</v>
      </c>
      <c r="B1242" s="64">
        <v>1978.236367532518</v>
      </c>
      <c r="C1242" s="64">
        <v>2009.3001626785131</v>
      </c>
      <c r="D1242" s="64">
        <v>1966.037494545357</v>
      </c>
    </row>
    <row r="1243" spans="1:4" x14ac:dyDescent="0.25">
      <c r="A1243" s="63">
        <v>44610</v>
      </c>
      <c r="B1243" s="64">
        <v>1979.8962138469919</v>
      </c>
      <c r="C1243" s="64">
        <v>2011.0537622059278</v>
      </c>
      <c r="D1243" s="64">
        <v>1950.4435085571004</v>
      </c>
    </row>
    <row r="1244" spans="1:4" x14ac:dyDescent="0.25">
      <c r="A1244" s="63">
        <v>44614</v>
      </c>
      <c r="B1244" s="64">
        <v>1962.0920269354519</v>
      </c>
      <c r="C1244" s="64">
        <v>1992.9319026064238</v>
      </c>
      <c r="D1244" s="64">
        <v>1929.1136302089967</v>
      </c>
    </row>
    <row r="1245" spans="1:4" x14ac:dyDescent="0.25">
      <c r="A1245" s="63">
        <v>44615</v>
      </c>
      <c r="B1245" s="64">
        <v>1936.432584264875</v>
      </c>
      <c r="C1245" s="64">
        <v>1967.6270057762842</v>
      </c>
      <c r="D1245" s="64">
        <v>1892.3813624609454</v>
      </c>
    </row>
    <row r="1246" spans="1:4" x14ac:dyDescent="0.25">
      <c r="A1246" s="63">
        <v>44616</v>
      </c>
      <c r="B1246" s="64">
        <v>1923.969595834878</v>
      </c>
      <c r="C1246" s="64">
        <v>1954.1461214864241</v>
      </c>
      <c r="D1246" s="64">
        <v>1925.5506453435889</v>
      </c>
    </row>
    <row r="1247" spans="1:4" x14ac:dyDescent="0.25">
      <c r="A1247" s="63">
        <v>44617</v>
      </c>
      <c r="B1247" s="64">
        <v>1980.6117871509809</v>
      </c>
      <c r="C1247" s="64">
        <v>2013.6127913464534</v>
      </c>
      <c r="D1247" s="64">
        <v>1969.2432670235323</v>
      </c>
    </row>
    <row r="1248" spans="1:4" x14ac:dyDescent="0.25">
      <c r="A1248" s="63">
        <v>44620</v>
      </c>
      <c r="B1248" s="64">
        <v>1971.0713716398191</v>
      </c>
      <c r="C1248" s="64">
        <v>2005.2007959754733</v>
      </c>
      <c r="D1248" s="64">
        <v>1967.2365037173004</v>
      </c>
    </row>
    <row r="1249" spans="1:4" x14ac:dyDescent="0.25">
      <c r="A1249" s="63">
        <v>44621</v>
      </c>
      <c r="B1249" s="64">
        <v>1936.099486373563</v>
      </c>
      <c r="C1249" s="64">
        <v>1970.1930875780436</v>
      </c>
      <c r="D1249" s="64">
        <v>1936.0035554166891</v>
      </c>
    </row>
    <row r="1250" spans="1:4" x14ac:dyDescent="0.25">
      <c r="A1250" s="63">
        <v>44622</v>
      </c>
      <c r="B1250" s="64">
        <v>1981.022227569114</v>
      </c>
      <c r="C1250" s="64">
        <v>2015.8094565480674</v>
      </c>
      <c r="D1250" s="64">
        <v>1972.8307987354153</v>
      </c>
    </row>
    <row r="1251" spans="1:4" x14ac:dyDescent="0.25">
      <c r="A1251" s="63">
        <v>44623</v>
      </c>
      <c r="B1251" s="64">
        <v>1988.1147231988571</v>
      </c>
      <c r="C1251" s="64">
        <v>2022.7133751493257</v>
      </c>
      <c r="D1251" s="64">
        <v>1957.9611776866702</v>
      </c>
    </row>
    <row r="1252" spans="1:4" x14ac:dyDescent="0.25">
      <c r="A1252" s="63">
        <v>44624</v>
      </c>
      <c r="B1252" s="64">
        <v>1983.7207848938569</v>
      </c>
      <c r="C1252" s="64">
        <v>2019.0261451534095</v>
      </c>
      <c r="D1252" s="64">
        <v>1938.3902531200074</v>
      </c>
    </row>
    <row r="1253" spans="1:4" x14ac:dyDescent="0.25">
      <c r="A1253" s="63">
        <v>44627</v>
      </c>
      <c r="B1253" s="64">
        <v>1946.3020959746721</v>
      </c>
      <c r="C1253" s="64">
        <v>1983.1777131254851</v>
      </c>
      <c r="D1253" s="64">
        <v>1878.9128617760675</v>
      </c>
    </row>
    <row r="1254" spans="1:4" x14ac:dyDescent="0.25">
      <c r="A1254" s="63">
        <v>44628</v>
      </c>
      <c r="B1254" s="64">
        <v>1926.8566033014411</v>
      </c>
      <c r="C1254" s="64">
        <v>1963.6442494719943</v>
      </c>
      <c r="D1254" s="64">
        <v>1868.9257307260616</v>
      </c>
    </row>
    <row r="1255" spans="1:4" x14ac:dyDescent="0.25">
      <c r="A1255" s="63">
        <v>44629</v>
      </c>
      <c r="B1255" s="64">
        <v>1955.724866257129</v>
      </c>
      <c r="C1255" s="64">
        <v>1992.9136495289363</v>
      </c>
      <c r="D1255" s="64">
        <v>1919.4881080146965</v>
      </c>
    </row>
    <row r="1256" spans="1:4" x14ac:dyDescent="0.25">
      <c r="A1256" s="63">
        <v>44630</v>
      </c>
      <c r="B1256" s="64">
        <v>1943.9008765473591</v>
      </c>
      <c r="C1256" s="64">
        <v>1979.875207308897</v>
      </c>
      <c r="D1256" s="64">
        <v>1911.2506655551822</v>
      </c>
    </row>
    <row r="1257" spans="1:4" x14ac:dyDescent="0.25">
      <c r="A1257" s="63">
        <v>44631</v>
      </c>
      <c r="B1257" s="64">
        <v>1932.218858289737</v>
      </c>
      <c r="C1257" s="64">
        <v>1968.9636468148892</v>
      </c>
      <c r="D1257" s="64">
        <v>1884.5548487706603</v>
      </c>
    </row>
    <row r="1258" spans="1:4" x14ac:dyDescent="0.25">
      <c r="A1258" s="63">
        <v>44634</v>
      </c>
      <c r="B1258" s="64">
        <v>1943.126864371804</v>
      </c>
      <c r="C1258" s="64">
        <v>1980.8695378916286</v>
      </c>
      <c r="D1258" s="64">
        <v>1866.9590833054438</v>
      </c>
    </row>
    <row r="1259" spans="1:4" x14ac:dyDescent="0.25">
      <c r="A1259" s="63">
        <v>44635</v>
      </c>
      <c r="B1259" s="64">
        <v>1970.3954898119109</v>
      </c>
      <c r="C1259" s="64">
        <v>2006.3121994212747</v>
      </c>
      <c r="D1259" s="64">
        <v>1905.903621593636</v>
      </c>
    </row>
    <row r="1260" spans="1:4" x14ac:dyDescent="0.25">
      <c r="A1260" s="63">
        <v>44636</v>
      </c>
      <c r="B1260" s="64">
        <v>1991.252107348025</v>
      </c>
      <c r="C1260" s="64">
        <v>2025.7030964806274</v>
      </c>
      <c r="D1260" s="64">
        <v>1953.1061899509691</v>
      </c>
    </row>
    <row r="1261" spans="1:4" x14ac:dyDescent="0.25">
      <c r="A1261" s="63">
        <v>44637</v>
      </c>
      <c r="B1261" s="64">
        <v>2011.671683407382</v>
      </c>
      <c r="C1261" s="64">
        <v>2045.0615377747449</v>
      </c>
      <c r="D1261" s="64">
        <v>1979.4076423263953</v>
      </c>
    </row>
    <row r="1262" spans="1:4" x14ac:dyDescent="0.25">
      <c r="A1262" s="63">
        <v>44638</v>
      </c>
      <c r="B1262" s="64">
        <v>2015.498620365559</v>
      </c>
      <c r="C1262" s="64">
        <v>2050.0722891702617</v>
      </c>
      <c r="D1262" s="64">
        <v>2004.1905933197163</v>
      </c>
    </row>
    <row r="1263" spans="1:4" x14ac:dyDescent="0.25">
      <c r="A1263" s="63">
        <v>44641</v>
      </c>
      <c r="B1263" s="64">
        <v>2016.464274794384</v>
      </c>
      <c r="C1263" s="64">
        <v>2051.7147461049058</v>
      </c>
      <c r="D1263" s="64">
        <v>2000.8168174876748</v>
      </c>
    </row>
    <row r="1264" spans="1:4" x14ac:dyDescent="0.25">
      <c r="A1264" s="63">
        <v>44642</v>
      </c>
      <c r="B1264" s="64">
        <v>2030.3316570224681</v>
      </c>
      <c r="C1264" s="64">
        <v>2065.3818920872141</v>
      </c>
      <c r="D1264" s="64">
        <v>2024.6247390752183</v>
      </c>
    </row>
    <row r="1265" spans="1:4" x14ac:dyDescent="0.25">
      <c r="A1265" s="63">
        <v>44643</v>
      </c>
      <c r="B1265" s="64">
        <v>2006.324599578893</v>
      </c>
      <c r="C1265" s="64">
        <v>2042.587267985579</v>
      </c>
      <c r="D1265" s="64">
        <v>1998.7198385719271</v>
      </c>
    </row>
    <row r="1266" spans="1:4" x14ac:dyDescent="0.25">
      <c r="A1266" s="63">
        <v>44644</v>
      </c>
      <c r="B1266" s="64">
        <v>2024.3197527967491</v>
      </c>
      <c r="C1266" s="64">
        <v>2060.8964525076408</v>
      </c>
      <c r="D1266" s="64">
        <v>2027.0585095608217</v>
      </c>
    </row>
    <row r="1267" spans="1:4" x14ac:dyDescent="0.25">
      <c r="A1267" s="63">
        <v>44645</v>
      </c>
      <c r="B1267" s="64">
        <v>2040.4073870466329</v>
      </c>
      <c r="C1267" s="64">
        <v>2080.1857624659788</v>
      </c>
      <c r="D1267" s="64">
        <v>2034.8561288126598</v>
      </c>
    </row>
    <row r="1268" spans="1:4" x14ac:dyDescent="0.25">
      <c r="A1268" s="63">
        <v>44648</v>
      </c>
      <c r="B1268" s="64">
        <v>2039.6153950422161</v>
      </c>
      <c r="C1268" s="64">
        <v>2076.155536083817</v>
      </c>
      <c r="D1268" s="64">
        <v>2048.9466193800909</v>
      </c>
    </row>
    <row r="1269" spans="1:4" x14ac:dyDescent="0.25">
      <c r="A1269" s="63">
        <v>44649</v>
      </c>
      <c r="B1269" s="64">
        <v>2062.1009985671699</v>
      </c>
      <c r="C1269" s="64">
        <v>2096.5846979590438</v>
      </c>
      <c r="D1269" s="64">
        <v>2079.0750482169237</v>
      </c>
    </row>
    <row r="1270" spans="1:4" x14ac:dyDescent="0.25">
      <c r="A1270" s="63">
        <v>44650</v>
      </c>
      <c r="B1270" s="64">
        <v>2053.1373392678602</v>
      </c>
      <c r="C1270" s="64">
        <v>2090.7731968514054</v>
      </c>
      <c r="D1270" s="64">
        <v>2062.4580371055386</v>
      </c>
    </row>
    <row r="1271" spans="1:4" x14ac:dyDescent="0.25">
      <c r="A1271" s="63">
        <v>44651</v>
      </c>
      <c r="B1271" s="64">
        <v>2027.22659523634</v>
      </c>
      <c r="C1271" s="64">
        <v>2064.709882603765</v>
      </c>
      <c r="D1271" s="64">
        <v>2031.0441665991173</v>
      </c>
    </row>
    <row r="1272" spans="1:4" x14ac:dyDescent="0.25">
      <c r="A1272" s="63">
        <v>44652</v>
      </c>
      <c r="B1272" s="64">
        <v>2035.059173391604</v>
      </c>
      <c r="C1272" s="64">
        <v>2075.6436987932993</v>
      </c>
      <c r="D1272" s="64">
        <v>2039.8050557505069</v>
      </c>
    </row>
    <row r="1273" spans="1:4" x14ac:dyDescent="0.25">
      <c r="A1273" s="63">
        <v>44655</v>
      </c>
      <c r="B1273" s="64">
        <v>2036.358413692983</v>
      </c>
      <c r="C1273" s="64">
        <v>2076.5006106347068</v>
      </c>
      <c r="D1273" s="64">
        <v>2056.1354447179551</v>
      </c>
    </row>
    <row r="1274" spans="1:4" x14ac:dyDescent="0.25">
      <c r="A1274" s="63">
        <v>44656</v>
      </c>
      <c r="B1274" s="64">
        <v>2018.9133545937959</v>
      </c>
      <c r="C1274" s="64">
        <v>2064.0324819610032</v>
      </c>
      <c r="D1274" s="64">
        <v>2026.7155528997669</v>
      </c>
    </row>
    <row r="1275" spans="1:4" x14ac:dyDescent="0.25">
      <c r="A1275" s="63">
        <v>44657</v>
      </c>
      <c r="B1275" s="64">
        <v>2019.5539766474581</v>
      </c>
      <c r="C1275" s="64">
        <v>2067.5958907063959</v>
      </c>
      <c r="D1275" s="64">
        <v>2004.3058346961252</v>
      </c>
    </row>
    <row r="1276" spans="1:4" x14ac:dyDescent="0.25">
      <c r="A1276" s="63">
        <v>44658</v>
      </c>
      <c r="B1276" s="64">
        <v>2026.262615036115</v>
      </c>
      <c r="C1276" s="64">
        <v>2075.7163837269804</v>
      </c>
      <c r="D1276" s="64">
        <v>2010.8344079539545</v>
      </c>
    </row>
    <row r="1277" spans="1:4" x14ac:dyDescent="0.25">
      <c r="A1277" s="63">
        <v>44659</v>
      </c>
      <c r="B1277" s="64">
        <v>2029.8005485960359</v>
      </c>
      <c r="C1277" s="64">
        <v>2080.6190102790106</v>
      </c>
      <c r="D1277" s="64">
        <v>2004.2000591079336</v>
      </c>
    </row>
    <row r="1278" spans="1:4" x14ac:dyDescent="0.25">
      <c r="A1278" s="63">
        <v>44662</v>
      </c>
      <c r="B1278" s="64">
        <v>2014.484225853502</v>
      </c>
      <c r="C1278" s="64">
        <v>2065.0196119871061</v>
      </c>
      <c r="D1278" s="64">
        <v>1973.6424462945795</v>
      </c>
    </row>
    <row r="1279" spans="1:4" x14ac:dyDescent="0.25">
      <c r="A1279" s="63">
        <v>44663</v>
      </c>
      <c r="B1279" s="64">
        <v>2009.172343409283</v>
      </c>
      <c r="C1279" s="64">
        <v>2059.6716886008876</v>
      </c>
      <c r="D1279" s="64">
        <v>1967.8217033404317</v>
      </c>
    </row>
    <row r="1280" spans="1:4" x14ac:dyDescent="0.25">
      <c r="A1280" s="63">
        <v>44664</v>
      </c>
      <c r="B1280" s="64">
        <v>2022.4036694216179</v>
      </c>
      <c r="C1280" s="64">
        <v>2072.5902241490517</v>
      </c>
      <c r="D1280" s="64">
        <v>1993.478584332488</v>
      </c>
    </row>
    <row r="1281" spans="1:4" x14ac:dyDescent="0.25">
      <c r="A1281" s="63">
        <v>44665</v>
      </c>
      <c r="B1281" s="64">
        <v>2009.7806598533359</v>
      </c>
      <c r="C1281" s="64">
        <v>2061.0082232207646</v>
      </c>
      <c r="D1281" s="64">
        <v>1969.178717868343</v>
      </c>
    </row>
    <row r="1282" spans="1:4" x14ac:dyDescent="0.25">
      <c r="A1282" s="63">
        <v>44669</v>
      </c>
      <c r="B1282" s="64">
        <v>2005.369540218657</v>
      </c>
      <c r="C1282" s="64">
        <v>2056.8339401429225</v>
      </c>
      <c r="D1282" s="64">
        <v>1965.8596867002716</v>
      </c>
    </row>
    <row r="1283" spans="1:4" x14ac:dyDescent="0.25">
      <c r="A1283" s="63">
        <v>44670</v>
      </c>
      <c r="B1283" s="64">
        <v>2029.789230608196</v>
      </c>
      <c r="C1283" s="64">
        <v>2079.6542246219005</v>
      </c>
      <c r="D1283" s="64">
        <v>2000.2220859674223</v>
      </c>
    </row>
    <row r="1284" spans="1:4" x14ac:dyDescent="0.25">
      <c r="A1284" s="63">
        <v>44671</v>
      </c>
      <c r="B1284" s="64">
        <v>2051.655340503321</v>
      </c>
      <c r="C1284" s="64">
        <v>2100.4855779700715</v>
      </c>
      <c r="D1284" s="64">
        <v>1998.2188093532086</v>
      </c>
    </row>
    <row r="1285" spans="1:4" x14ac:dyDescent="0.25">
      <c r="A1285" s="63">
        <v>44672</v>
      </c>
      <c r="B1285" s="64">
        <v>2032.846514521525</v>
      </c>
      <c r="C1285" s="64">
        <v>2082.8174141124377</v>
      </c>
      <c r="D1285" s="64">
        <v>1965.2172597981298</v>
      </c>
    </row>
    <row r="1286" spans="1:4" x14ac:dyDescent="0.25">
      <c r="A1286" s="63">
        <v>44673</v>
      </c>
      <c r="B1286" s="64">
        <v>1988.4432483007961</v>
      </c>
      <c r="C1286" s="64">
        <v>2035.9291739945415</v>
      </c>
      <c r="D1286" s="64">
        <v>1911.5211870963726</v>
      </c>
    </row>
    <row r="1287" spans="1:4" x14ac:dyDescent="0.25">
      <c r="A1287" s="63">
        <v>44676</v>
      </c>
      <c r="B1287" s="64">
        <v>1994.0975314131999</v>
      </c>
      <c r="C1287" s="64">
        <v>2040.0445017578495</v>
      </c>
      <c r="D1287" s="64">
        <v>1923.9982928819672</v>
      </c>
    </row>
    <row r="1288" spans="1:4" x14ac:dyDescent="0.25">
      <c r="A1288" s="63">
        <v>44677</v>
      </c>
      <c r="B1288" s="64">
        <v>1957.1376573493631</v>
      </c>
      <c r="C1288" s="64">
        <v>2005.8198685655291</v>
      </c>
      <c r="D1288" s="64">
        <v>1868.1000873128412</v>
      </c>
    </row>
    <row r="1289" spans="1:4" x14ac:dyDescent="0.25">
      <c r="A1289" s="63">
        <v>44678</v>
      </c>
      <c r="B1289" s="64">
        <v>1960.726155636494</v>
      </c>
      <c r="C1289" s="64">
        <v>2008.6617292389176</v>
      </c>
      <c r="D1289" s="64">
        <v>1870.7494131735637</v>
      </c>
    </row>
    <row r="1290" spans="1:4" x14ac:dyDescent="0.25">
      <c r="A1290" s="63">
        <v>44679</v>
      </c>
      <c r="B1290" s="64">
        <v>1987.749844989585</v>
      </c>
      <c r="C1290" s="64">
        <v>2037.0089955095302</v>
      </c>
      <c r="D1290" s="64">
        <v>1916.0268315099804</v>
      </c>
    </row>
    <row r="1291" spans="1:4" x14ac:dyDescent="0.25">
      <c r="A1291" s="63">
        <v>44680</v>
      </c>
      <c r="B1291" s="64">
        <v>1928.628849509824</v>
      </c>
      <c r="C1291" s="64">
        <v>1979.8081160683166</v>
      </c>
      <c r="D1291" s="64">
        <v>1848.0817646413568</v>
      </c>
    </row>
    <row r="1292" spans="1:4" x14ac:dyDescent="0.25">
      <c r="A1292" s="63">
        <v>44683</v>
      </c>
      <c r="B1292" s="64">
        <v>1936.432832588147</v>
      </c>
      <c r="C1292" s="64">
        <v>1987.900133571603</v>
      </c>
      <c r="D1292" s="64">
        <v>1860.3492901948537</v>
      </c>
    </row>
    <row r="1293" spans="1:4" x14ac:dyDescent="0.25">
      <c r="A1293" s="63">
        <v>44684</v>
      </c>
      <c r="B1293" s="64">
        <v>1951.6770484884639</v>
      </c>
      <c r="C1293" s="64">
        <v>2003.6680849185193</v>
      </c>
      <c r="D1293" s="64">
        <v>1868.9524553475162</v>
      </c>
    </row>
    <row r="1294" spans="1:4" x14ac:dyDescent="0.25">
      <c r="A1294" s="63">
        <v>44685</v>
      </c>
      <c r="B1294" s="64">
        <v>2009.909941957616</v>
      </c>
      <c r="C1294" s="64">
        <v>2063.0438218909826</v>
      </c>
      <c r="D1294" s="64">
        <v>1923.8488708778607</v>
      </c>
    </row>
    <row r="1295" spans="1:4" x14ac:dyDescent="0.25">
      <c r="A1295" s="63">
        <v>44686</v>
      </c>
      <c r="B1295" s="64">
        <v>1957.9080527270421</v>
      </c>
      <c r="C1295" s="64">
        <v>2012.0370499964633</v>
      </c>
      <c r="D1295" s="64">
        <v>1852.6303282841484</v>
      </c>
    </row>
    <row r="1296" spans="1:4" x14ac:dyDescent="0.25">
      <c r="A1296" s="63">
        <v>44687</v>
      </c>
      <c r="B1296" s="64">
        <v>1961.925524920837</v>
      </c>
      <c r="C1296" s="64">
        <v>2016.8202975123249</v>
      </c>
      <c r="D1296" s="64">
        <v>1837.7693463480744</v>
      </c>
    </row>
    <row r="1297" spans="1:4" x14ac:dyDescent="0.25">
      <c r="A1297" s="63">
        <v>44690</v>
      </c>
      <c r="B1297" s="64">
        <v>1936.9112208982381</v>
      </c>
      <c r="C1297" s="64">
        <v>1989.8336775736725</v>
      </c>
      <c r="D1297" s="64">
        <v>1773.9150507881509</v>
      </c>
    </row>
    <row r="1298" spans="1:4" x14ac:dyDescent="0.25">
      <c r="A1298" s="63">
        <v>44691</v>
      </c>
      <c r="B1298" s="64">
        <v>1930.301640373747</v>
      </c>
      <c r="C1298" s="64">
        <v>1980.2290314204749</v>
      </c>
      <c r="D1298" s="64">
        <v>1777.4311795436058</v>
      </c>
    </row>
    <row r="1299" spans="1:4" x14ac:dyDescent="0.25">
      <c r="A1299" s="63">
        <v>44692</v>
      </c>
      <c r="B1299" s="64">
        <v>1912.4594567126221</v>
      </c>
      <c r="C1299" s="64">
        <v>1964.6378410161994</v>
      </c>
      <c r="D1299" s="64">
        <v>1745.6818187035497</v>
      </c>
    </row>
    <row r="1300" spans="1:4" x14ac:dyDescent="0.25">
      <c r="A1300" s="63">
        <v>44693</v>
      </c>
      <c r="B1300" s="64">
        <v>1924.924928191856</v>
      </c>
      <c r="C1300" s="64">
        <v>1976.4864359894632</v>
      </c>
      <c r="D1300" s="64">
        <v>1747.9811829595365</v>
      </c>
    </row>
    <row r="1301" spans="1:4" x14ac:dyDescent="0.25">
      <c r="A1301" s="63">
        <v>44694</v>
      </c>
      <c r="B1301" s="64">
        <v>1948.911715921492</v>
      </c>
      <c r="C1301" s="64">
        <v>1998.7022472081026</v>
      </c>
      <c r="D1301" s="64">
        <v>1794.3514410635898</v>
      </c>
    </row>
    <row r="1302" spans="1:4" x14ac:dyDescent="0.25">
      <c r="A1302" s="63">
        <v>44697</v>
      </c>
      <c r="B1302" s="64">
        <v>1954.012119140476</v>
      </c>
      <c r="C1302" s="64">
        <v>2004.502067786643</v>
      </c>
      <c r="D1302" s="64">
        <v>1784.9101285320867</v>
      </c>
    </row>
    <row r="1303" spans="1:4" x14ac:dyDescent="0.25">
      <c r="A1303" s="63">
        <v>44698</v>
      </c>
      <c r="B1303" s="64">
        <v>1989.2977356007109</v>
      </c>
      <c r="C1303" s="64">
        <v>2041.9370715655693</v>
      </c>
      <c r="D1303" s="64">
        <v>1823.2947934671836</v>
      </c>
    </row>
    <row r="1304" spans="1:4" x14ac:dyDescent="0.25">
      <c r="A1304" s="63">
        <v>44699</v>
      </c>
      <c r="B1304" s="64">
        <v>1921.873188337788</v>
      </c>
      <c r="C1304" s="64">
        <v>1976.5095105579662</v>
      </c>
      <c r="D1304" s="64">
        <v>1750.5394813487364</v>
      </c>
    </row>
    <row r="1305" spans="1:4" x14ac:dyDescent="0.25">
      <c r="A1305" s="63">
        <v>44700</v>
      </c>
      <c r="B1305" s="64">
        <v>1893.0539596141621</v>
      </c>
      <c r="C1305" s="64">
        <v>1948.3483620216427</v>
      </c>
      <c r="D1305" s="64">
        <v>1743.8926979397763</v>
      </c>
    </row>
    <row r="1306" spans="1:4" x14ac:dyDescent="0.25">
      <c r="A1306" s="63">
        <v>44701</v>
      </c>
      <c r="B1306" s="64">
        <v>1902.732476325114</v>
      </c>
      <c r="C1306" s="64">
        <v>1956.8117329567312</v>
      </c>
      <c r="D1306" s="64">
        <v>1743.8403545135527</v>
      </c>
    </row>
    <row r="1307" spans="1:4" x14ac:dyDescent="0.25">
      <c r="A1307" s="63">
        <v>44704</v>
      </c>
      <c r="B1307" s="64">
        <v>1926.2721708097899</v>
      </c>
      <c r="C1307" s="64">
        <v>1981.1361822703391</v>
      </c>
      <c r="D1307" s="64">
        <v>1773.9813052477464</v>
      </c>
    </row>
    <row r="1308" spans="1:4" x14ac:dyDescent="0.25">
      <c r="A1308" s="63">
        <v>44705</v>
      </c>
      <c r="B1308" s="64">
        <v>1937.013752937854</v>
      </c>
      <c r="C1308" s="64">
        <v>1993.1039454065649</v>
      </c>
      <c r="D1308" s="64">
        <v>1755.3587508015589</v>
      </c>
    </row>
    <row r="1309" spans="1:4" x14ac:dyDescent="0.25">
      <c r="A1309" s="63">
        <v>44706</v>
      </c>
      <c r="B1309" s="64">
        <v>1957.253884906871</v>
      </c>
      <c r="C1309" s="64">
        <v>2013.6356059263353</v>
      </c>
      <c r="D1309" s="64">
        <v>1775.4304386674698</v>
      </c>
    </row>
    <row r="1310" spans="1:4" x14ac:dyDescent="0.25">
      <c r="A1310" s="63">
        <v>44707</v>
      </c>
      <c r="B1310" s="64">
        <v>1987.046882152343</v>
      </c>
      <c r="C1310" s="64">
        <v>2040.2083153511956</v>
      </c>
      <c r="D1310" s="64">
        <v>1812.1838696783304</v>
      </c>
    </row>
    <row r="1311" spans="1:4" x14ac:dyDescent="0.25">
      <c r="A1311" s="63">
        <v>44708</v>
      </c>
      <c r="B1311" s="64">
        <v>2018.780611219694</v>
      </c>
      <c r="C1311" s="64">
        <v>2072.1107763842624</v>
      </c>
      <c r="D1311" s="64">
        <v>1858.4113305012966</v>
      </c>
    </row>
    <row r="1312" spans="1:4" x14ac:dyDescent="0.25">
      <c r="A1312" s="63">
        <v>44712</v>
      </c>
      <c r="B1312" s="64">
        <v>2002.8898150229379</v>
      </c>
      <c r="C1312" s="64">
        <v>2057.8734242075429</v>
      </c>
      <c r="D1312" s="64">
        <v>1844.5603394233719</v>
      </c>
    </row>
    <row r="1313" spans="1:4" x14ac:dyDescent="0.25">
      <c r="A1313" s="63">
        <v>44713</v>
      </c>
      <c r="B1313" s="64">
        <v>1986.026866588935</v>
      </c>
      <c r="C1313" s="64">
        <v>2040.6957360163644</v>
      </c>
      <c r="D1313" s="64">
        <v>1830.79935915026</v>
      </c>
    </row>
    <row r="1314" spans="1:4" x14ac:dyDescent="0.25">
      <c r="A1314" s="63">
        <v>44714</v>
      </c>
      <c r="B1314" s="64">
        <v>2005.9515523608191</v>
      </c>
      <c r="C1314" s="64">
        <v>2058.6923621464061</v>
      </c>
      <c r="D1314" s="64">
        <v>1868.029583902585</v>
      </c>
    </row>
    <row r="1315" spans="1:4" x14ac:dyDescent="0.25">
      <c r="A1315" s="63">
        <v>44715</v>
      </c>
      <c r="B1315" s="64">
        <v>1992.3860115725111</v>
      </c>
      <c r="C1315" s="64">
        <v>2044.0057520852556</v>
      </c>
      <c r="D1315" s="64">
        <v>1838.3924241386371</v>
      </c>
    </row>
    <row r="1316" spans="1:4" x14ac:dyDescent="0.25">
      <c r="A1316" s="63">
        <v>44718</v>
      </c>
      <c r="B1316" s="64">
        <v>1994.128148653205</v>
      </c>
      <c r="C1316" s="64">
        <v>2046.6140145790323</v>
      </c>
      <c r="D1316" s="64">
        <v>1844.4227039436119</v>
      </c>
    </row>
    <row r="1317" spans="1:4" x14ac:dyDescent="0.25">
      <c r="A1317" s="63">
        <v>44719</v>
      </c>
      <c r="B1317" s="64">
        <v>2010.8309883067579</v>
      </c>
      <c r="C1317" s="64">
        <v>2065.7496340147759</v>
      </c>
      <c r="D1317" s="64">
        <v>1863.4123896619381</v>
      </c>
    </row>
    <row r="1318" spans="1:4" x14ac:dyDescent="0.25">
      <c r="A1318" s="63">
        <v>44720</v>
      </c>
      <c r="B1318" s="64">
        <v>1978.9112463267629</v>
      </c>
      <c r="C1318" s="64">
        <v>2034.4805813010566</v>
      </c>
      <c r="D1318" s="64">
        <v>1842.8719118886977</v>
      </c>
    </row>
    <row r="1319" spans="1:4" x14ac:dyDescent="0.25">
      <c r="A1319" s="63">
        <v>44721</v>
      </c>
      <c r="B1319" s="64">
        <v>1943.896331957902</v>
      </c>
      <c r="C1319" s="64">
        <v>1997.7819135734862</v>
      </c>
      <c r="D1319" s="64">
        <v>1798.7084495726192</v>
      </c>
    </row>
    <row r="1320" spans="1:4" x14ac:dyDescent="0.25">
      <c r="A1320" s="63">
        <v>44722</v>
      </c>
      <c r="B1320" s="64">
        <v>1902.758293737515</v>
      </c>
      <c r="C1320" s="64">
        <v>1956.4414702787783</v>
      </c>
      <c r="D1320" s="64">
        <v>1745.4853953184381</v>
      </c>
    </row>
    <row r="1321" spans="1:4" x14ac:dyDescent="0.25">
      <c r="A1321" s="63">
        <v>44725</v>
      </c>
      <c r="B1321" s="64">
        <v>1848.219821130067</v>
      </c>
      <c r="C1321" s="64">
        <v>1901.0377764742786</v>
      </c>
      <c r="D1321" s="64">
        <v>1674.0408485751143</v>
      </c>
    </row>
    <row r="1322" spans="1:4" x14ac:dyDescent="0.25">
      <c r="A1322" s="63">
        <v>44726</v>
      </c>
      <c r="B1322" s="64">
        <v>1836.970588894133</v>
      </c>
      <c r="C1322" s="64">
        <v>1889.2539546174319</v>
      </c>
      <c r="D1322" s="64">
        <v>1668.3813057335121</v>
      </c>
    </row>
    <row r="1323" spans="1:4" x14ac:dyDescent="0.25">
      <c r="A1323" s="63">
        <v>44727</v>
      </c>
      <c r="B1323" s="64">
        <v>1844.8726901319701</v>
      </c>
      <c r="C1323" s="64">
        <v>1895.7056816977886</v>
      </c>
      <c r="D1323" s="64">
        <v>1693.6000661097128</v>
      </c>
    </row>
    <row r="1324" spans="1:4" x14ac:dyDescent="0.25">
      <c r="A1324" s="63">
        <v>44728</v>
      </c>
      <c r="B1324" s="64">
        <v>1797.2978834456289</v>
      </c>
      <c r="C1324" s="64">
        <v>1848.2354817240896</v>
      </c>
      <c r="D1324" s="64">
        <v>1634.4040326632344</v>
      </c>
    </row>
    <row r="1325" spans="1:4" x14ac:dyDescent="0.25">
      <c r="A1325" s="63">
        <v>44729</v>
      </c>
      <c r="B1325" s="64">
        <v>1793.2670196982649</v>
      </c>
      <c r="C1325" s="64">
        <v>1843.283281659064</v>
      </c>
      <c r="D1325" s="64">
        <v>1641.3714120301486</v>
      </c>
    </row>
    <row r="1326" spans="1:4" x14ac:dyDescent="0.25">
      <c r="A1326" s="63">
        <v>44733</v>
      </c>
      <c r="B1326" s="64">
        <v>1832.9800544253301</v>
      </c>
      <c r="C1326" s="64">
        <v>1885.2275948038975</v>
      </c>
      <c r="D1326" s="64">
        <v>1679.614768654779</v>
      </c>
    </row>
    <row r="1327" spans="1:4" x14ac:dyDescent="0.25">
      <c r="A1327" s="63">
        <v>44734</v>
      </c>
      <c r="B1327" s="64">
        <v>1825.448960770568</v>
      </c>
      <c r="C1327" s="64">
        <v>1875.115225105533</v>
      </c>
      <c r="D1327" s="64">
        <v>1677.5204005844228</v>
      </c>
    </row>
    <row r="1328" spans="1:4" x14ac:dyDescent="0.25">
      <c r="A1328" s="63">
        <v>44735</v>
      </c>
      <c r="B1328" s="64">
        <v>1833.3612194520081</v>
      </c>
      <c r="C1328" s="64">
        <v>1880.8354450786571</v>
      </c>
      <c r="D1328" s="64">
        <v>1695.5765943932468</v>
      </c>
    </row>
    <row r="1329" spans="1:4" x14ac:dyDescent="0.25">
      <c r="A1329" s="63">
        <v>44736</v>
      </c>
      <c r="B1329" s="64">
        <v>1883.6956262340859</v>
      </c>
      <c r="C1329" s="64">
        <v>1931.201410722545</v>
      </c>
      <c r="D1329" s="64">
        <v>1748.6637341189542</v>
      </c>
    </row>
    <row r="1330" spans="1:4" x14ac:dyDescent="0.25">
      <c r="A1330" s="63">
        <v>44739</v>
      </c>
      <c r="B1330" s="64">
        <v>1882.6424046405789</v>
      </c>
      <c r="C1330" s="64">
        <v>1931.3548983030084</v>
      </c>
      <c r="D1330" s="64">
        <v>1743.9263552272575</v>
      </c>
    </row>
    <row r="1331" spans="1:4" x14ac:dyDescent="0.25">
      <c r="A1331" s="63">
        <v>44740</v>
      </c>
      <c r="B1331" s="64">
        <v>1860.720675028836</v>
      </c>
      <c r="C1331" s="64">
        <v>1910.8856747539073</v>
      </c>
      <c r="D1331" s="64">
        <v>1708.7418108131856</v>
      </c>
    </row>
    <row r="1332" spans="1:4" x14ac:dyDescent="0.25">
      <c r="A1332" s="63">
        <v>44741</v>
      </c>
      <c r="B1332" s="64">
        <v>1850.110261839925</v>
      </c>
      <c r="C1332" s="64">
        <v>1900.3753280180197</v>
      </c>
      <c r="D1332" s="64">
        <v>1705.3829949322337</v>
      </c>
    </row>
    <row r="1333" spans="1:4" x14ac:dyDescent="0.25">
      <c r="A1333" s="63">
        <v>44742</v>
      </c>
      <c r="B1333" s="64">
        <v>1845.6267695108079</v>
      </c>
      <c r="C1333" s="64">
        <v>1894.0762764818242</v>
      </c>
      <c r="D1333" s="64">
        <v>1689.6875726134492</v>
      </c>
    </row>
    <row r="1334" spans="1:4" x14ac:dyDescent="0.25">
      <c r="A1334" s="63">
        <v>44743</v>
      </c>
      <c r="B1334" s="64">
        <v>1860.8125466211791</v>
      </c>
      <c r="C1334" s="64">
        <v>1909.1579506739063</v>
      </c>
      <c r="D1334" s="64">
        <v>1708.6795027605895</v>
      </c>
    </row>
    <row r="1335" spans="1:4" x14ac:dyDescent="0.25">
      <c r="A1335" s="63">
        <v>44747</v>
      </c>
      <c r="B1335" s="64">
        <v>1849.540383567447</v>
      </c>
      <c r="C1335" s="64">
        <v>1895.3909247749302</v>
      </c>
      <c r="D1335" s="64">
        <v>1714.191660413298</v>
      </c>
    </row>
    <row r="1336" spans="1:4" x14ac:dyDescent="0.25">
      <c r="A1336" s="63">
        <v>44748</v>
      </c>
      <c r="B1336" s="64">
        <v>1855.081991151633</v>
      </c>
      <c r="C1336" s="64">
        <v>1900.7865539584257</v>
      </c>
      <c r="D1336" s="64">
        <v>1717.2621085900562</v>
      </c>
    </row>
    <row r="1337" spans="1:4" x14ac:dyDescent="0.25">
      <c r="A1337" s="63">
        <v>44749</v>
      </c>
      <c r="B1337" s="64">
        <v>1876.0858035564499</v>
      </c>
      <c r="C1337" s="64">
        <v>1921.3779667072929</v>
      </c>
      <c r="D1337" s="64">
        <v>1745.7593239342311</v>
      </c>
    </row>
    <row r="1338" spans="1:4" x14ac:dyDescent="0.25">
      <c r="A1338" s="63">
        <v>44750</v>
      </c>
      <c r="B1338" s="64">
        <v>1871.506139450137</v>
      </c>
      <c r="C1338" s="64">
        <v>1917.2172490317764</v>
      </c>
      <c r="D1338" s="64">
        <v>1743.8734508310217</v>
      </c>
    </row>
    <row r="1339" spans="1:4" x14ac:dyDescent="0.25">
      <c r="A1339" s="63">
        <v>44753</v>
      </c>
      <c r="B1339" s="64">
        <v>1861.96254077863</v>
      </c>
      <c r="C1339" s="64">
        <v>1907.047102475882</v>
      </c>
      <c r="D1339" s="64">
        <v>1721.8233658584318</v>
      </c>
    </row>
    <row r="1340" spans="1:4" x14ac:dyDescent="0.25">
      <c r="A1340" s="63">
        <v>44754</v>
      </c>
      <c r="B1340" s="64">
        <v>1851.666196764626</v>
      </c>
      <c r="C1340" s="64">
        <v>1898.672053703187</v>
      </c>
      <c r="D1340" s="64">
        <v>1706.865662407384</v>
      </c>
    </row>
    <row r="1341" spans="1:4" x14ac:dyDescent="0.25">
      <c r="A1341" s="63">
        <v>44755</v>
      </c>
      <c r="B1341" s="64">
        <v>1838.1756505651299</v>
      </c>
      <c r="C1341" s="64">
        <v>1885.5102336810683</v>
      </c>
      <c r="D1341" s="64">
        <v>1699.8369044154401</v>
      </c>
    </row>
    <row r="1342" spans="1:4" x14ac:dyDescent="0.25">
      <c r="A1342" s="63">
        <v>44756</v>
      </c>
      <c r="B1342" s="64">
        <v>1826.1504097679549</v>
      </c>
      <c r="C1342" s="64">
        <v>1871.5853936631729</v>
      </c>
      <c r="D1342" s="64">
        <v>1692.3525559227762</v>
      </c>
    </row>
    <row r="1343" spans="1:4" x14ac:dyDescent="0.25">
      <c r="A1343" s="63">
        <v>44757</v>
      </c>
      <c r="B1343" s="64">
        <v>1854.652181667421</v>
      </c>
      <c r="C1343" s="64">
        <v>1899.4867866293985</v>
      </c>
      <c r="D1343" s="64">
        <v>1725.4925416519759</v>
      </c>
    </row>
    <row r="1344" spans="1:4" x14ac:dyDescent="0.25">
      <c r="A1344" s="63">
        <v>44760</v>
      </c>
      <c r="B1344" s="64">
        <v>1840.026958269021</v>
      </c>
      <c r="C1344" s="64">
        <v>1884.4937515253234</v>
      </c>
      <c r="D1344" s="64">
        <v>1712.8993736871903</v>
      </c>
    </row>
    <row r="1345" spans="1:4" x14ac:dyDescent="0.25">
      <c r="A1345" s="63">
        <v>44761</v>
      </c>
      <c r="B1345" s="64">
        <v>1879.6888091647279</v>
      </c>
      <c r="C1345" s="64">
        <v>1921.2022874563168</v>
      </c>
      <c r="D1345" s="64">
        <v>1761.5005923493852</v>
      </c>
    </row>
    <row r="1346" spans="1:4" x14ac:dyDescent="0.25">
      <c r="A1346" s="63">
        <v>44762</v>
      </c>
      <c r="B1346" s="64">
        <v>1876.2773999188621</v>
      </c>
      <c r="C1346" s="64">
        <v>1915.629140222313</v>
      </c>
      <c r="D1346" s="64">
        <v>1775.3929068854804</v>
      </c>
    </row>
    <row r="1347" spans="1:4" x14ac:dyDescent="0.25">
      <c r="A1347" s="63">
        <v>44763</v>
      </c>
      <c r="B1347" s="64">
        <v>1876.1167858193919</v>
      </c>
      <c r="C1347" s="64">
        <v>1916.9281276094355</v>
      </c>
      <c r="D1347" s="64">
        <v>1792.3724488346459</v>
      </c>
    </row>
    <row r="1348" spans="1:4" x14ac:dyDescent="0.25">
      <c r="A1348" s="63">
        <v>44764</v>
      </c>
      <c r="B1348" s="64">
        <v>1868.1413809664271</v>
      </c>
      <c r="C1348" s="64">
        <v>1908.9982043512509</v>
      </c>
      <c r="D1348" s="64">
        <v>1773.3703795182882</v>
      </c>
    </row>
    <row r="1349" spans="1:4" x14ac:dyDescent="0.25">
      <c r="A1349" s="63">
        <v>44767</v>
      </c>
      <c r="B1349" s="64">
        <v>1876.735975934103</v>
      </c>
      <c r="C1349" s="64">
        <v>1917.7166470280645</v>
      </c>
      <c r="D1349" s="64">
        <v>1775.918205912662</v>
      </c>
    </row>
    <row r="1350" spans="1:4" x14ac:dyDescent="0.25">
      <c r="A1350" s="63">
        <v>44768</v>
      </c>
      <c r="B1350" s="64">
        <v>1867.8617574427269</v>
      </c>
      <c r="C1350" s="64">
        <v>1912.3488865087324</v>
      </c>
      <c r="D1350" s="64">
        <v>1754.7410558158238</v>
      </c>
    </row>
    <row r="1351" spans="1:4" x14ac:dyDescent="0.25">
      <c r="A1351" s="63">
        <v>44769</v>
      </c>
      <c r="B1351" s="64">
        <v>1896.27630436549</v>
      </c>
      <c r="C1351" s="64">
        <v>1940.0586947045158</v>
      </c>
      <c r="D1351" s="64">
        <v>1800.6701796475697</v>
      </c>
    </row>
    <row r="1352" spans="1:4" x14ac:dyDescent="0.25">
      <c r="A1352" s="63">
        <v>44770</v>
      </c>
      <c r="B1352" s="64">
        <v>1912.4949567320509</v>
      </c>
      <c r="C1352" s="64">
        <v>1952.7402639321092</v>
      </c>
      <c r="D1352" s="64">
        <v>1823.393897394928</v>
      </c>
    </row>
    <row r="1353" spans="1:4" x14ac:dyDescent="0.25">
      <c r="A1353" s="63">
        <v>44771</v>
      </c>
      <c r="B1353" s="64">
        <v>1929.586666804162</v>
      </c>
      <c r="C1353" s="64">
        <v>1968.2621042361341</v>
      </c>
      <c r="D1353" s="64">
        <v>1848.2893413006386</v>
      </c>
    </row>
    <row r="1354" spans="1:4" x14ac:dyDescent="0.25">
      <c r="A1354" s="63">
        <v>44774</v>
      </c>
      <c r="B1354" s="64">
        <v>1931.744891394296</v>
      </c>
      <c r="C1354" s="64">
        <v>1970.1138289934709</v>
      </c>
      <c r="D1354" s="64">
        <v>1843.945104375121</v>
      </c>
    </row>
    <row r="1355" spans="1:4" x14ac:dyDescent="0.25">
      <c r="A1355" s="63">
        <v>44775</v>
      </c>
      <c r="B1355" s="64">
        <v>1914.151527634371</v>
      </c>
      <c r="C1355" s="64">
        <v>1952.9699320607172</v>
      </c>
      <c r="D1355" s="64">
        <v>1833.5716464188599</v>
      </c>
    </row>
    <row r="1356" spans="1:4" x14ac:dyDescent="0.25">
      <c r="A1356" s="63">
        <v>44776</v>
      </c>
      <c r="B1356" s="64">
        <v>1932.573284341431</v>
      </c>
      <c r="C1356" s="64">
        <v>1972.8883812242607</v>
      </c>
      <c r="D1356" s="64">
        <v>1862.649293758898</v>
      </c>
    </row>
    <row r="1357" spans="1:4" x14ac:dyDescent="0.25">
      <c r="A1357" s="63">
        <v>44777</v>
      </c>
      <c r="B1357" s="64">
        <v>1927.940648051873</v>
      </c>
      <c r="C1357" s="64">
        <v>1967.0094457846367</v>
      </c>
      <c r="D1357" s="64">
        <v>1861.0806534411665</v>
      </c>
    </row>
    <row r="1358" spans="1:4" x14ac:dyDescent="0.25">
      <c r="A1358" s="63">
        <v>44778</v>
      </c>
      <c r="B1358" s="64">
        <v>1934.126806155572</v>
      </c>
      <c r="C1358" s="64">
        <v>1973.2999039294034</v>
      </c>
      <c r="D1358" s="64">
        <v>1860.7092658086831</v>
      </c>
    </row>
    <row r="1359" spans="1:4" x14ac:dyDescent="0.25">
      <c r="A1359" s="63">
        <v>44781</v>
      </c>
      <c r="B1359" s="64">
        <v>1936.7535921814911</v>
      </c>
      <c r="C1359" s="64">
        <v>1975.2692170380374</v>
      </c>
      <c r="D1359" s="64">
        <v>1861.0025125138011</v>
      </c>
    </row>
    <row r="1360" spans="1:4" x14ac:dyDescent="0.25">
      <c r="A1360" s="63">
        <v>44782</v>
      </c>
      <c r="B1360" s="64">
        <v>1934.8881285752541</v>
      </c>
      <c r="C1360" s="64">
        <v>1974.4185786022163</v>
      </c>
      <c r="D1360" s="64">
        <v>1849.9136638173061</v>
      </c>
    </row>
    <row r="1361" spans="1:4" x14ac:dyDescent="0.25">
      <c r="A1361" s="63">
        <v>44783</v>
      </c>
      <c r="B1361" s="64">
        <v>1972.2381120020009</v>
      </c>
      <c r="C1361" s="64">
        <v>2008.9601914308091</v>
      </c>
      <c r="D1361" s="64">
        <v>1892.8164617961211</v>
      </c>
    </row>
    <row r="1362" spans="1:4" x14ac:dyDescent="0.25">
      <c r="A1362" s="63">
        <v>44784</v>
      </c>
      <c r="B1362" s="64">
        <v>1975.795085829722</v>
      </c>
      <c r="C1362" s="64">
        <v>2012.494354619889</v>
      </c>
      <c r="D1362" s="64">
        <v>1892.1022085259099</v>
      </c>
    </row>
    <row r="1363" spans="1:4" x14ac:dyDescent="0.25">
      <c r="A1363" s="63">
        <v>44785</v>
      </c>
      <c r="B1363" s="64">
        <v>2007.381060200619</v>
      </c>
      <c r="C1363" s="64">
        <v>2043.8076630785165</v>
      </c>
      <c r="D1363" s="64">
        <v>1925.4142708617337</v>
      </c>
    </row>
    <row r="1364" spans="1:4" x14ac:dyDescent="0.25">
      <c r="A1364" s="63">
        <v>44788</v>
      </c>
      <c r="B1364" s="64">
        <v>2010.4564015936851</v>
      </c>
      <c r="C1364" s="64">
        <v>2047.1014151060836</v>
      </c>
      <c r="D1364" s="64">
        <v>1932.6015672546398</v>
      </c>
    </row>
    <row r="1365" spans="1:4" x14ac:dyDescent="0.25">
      <c r="A1365" s="63">
        <v>44789</v>
      </c>
      <c r="B1365" s="64">
        <v>2020.723701332842</v>
      </c>
      <c r="C1365" s="64">
        <v>2059.1268700906185</v>
      </c>
      <c r="D1365" s="64">
        <v>1936.01084964195</v>
      </c>
    </row>
    <row r="1366" spans="1:4" x14ac:dyDescent="0.25">
      <c r="A1366" s="63">
        <v>44790</v>
      </c>
      <c r="B1366" s="64">
        <v>2007.3536356220229</v>
      </c>
      <c r="C1366" s="64">
        <v>2046.1888782187425</v>
      </c>
      <c r="D1366" s="64">
        <v>1919.2152583586687</v>
      </c>
    </row>
    <row r="1367" spans="1:4" x14ac:dyDescent="0.25">
      <c r="A1367" s="63">
        <v>44791</v>
      </c>
      <c r="B1367" s="64">
        <v>2020.4299682183789</v>
      </c>
      <c r="C1367" s="64">
        <v>2058.1665154907801</v>
      </c>
      <c r="D1367" s="64">
        <v>1924.4814503216094</v>
      </c>
    </row>
    <row r="1368" spans="1:4" x14ac:dyDescent="0.25">
      <c r="A1368" s="63">
        <v>44792</v>
      </c>
      <c r="B1368" s="64">
        <v>2004.032431289326</v>
      </c>
      <c r="C1368" s="64">
        <v>2041.9834404391775</v>
      </c>
      <c r="D1368" s="64">
        <v>1897.0412642440699</v>
      </c>
    </row>
    <row r="1369" spans="1:4" x14ac:dyDescent="0.25">
      <c r="A1369" s="63">
        <v>44795</v>
      </c>
      <c r="B1369" s="64">
        <v>1967.724779763535</v>
      </c>
      <c r="C1369" s="64">
        <v>2004.41446261242</v>
      </c>
      <c r="D1369" s="64">
        <v>1856.4003097839252</v>
      </c>
    </row>
    <row r="1370" spans="1:4" x14ac:dyDescent="0.25">
      <c r="A1370" s="63">
        <v>44796</v>
      </c>
      <c r="B1370" s="64">
        <v>1964.137442733221</v>
      </c>
      <c r="C1370" s="64">
        <v>2000.8104234615778</v>
      </c>
      <c r="D1370" s="64">
        <v>1853.1420212014878</v>
      </c>
    </row>
    <row r="1371" spans="1:4" x14ac:dyDescent="0.25">
      <c r="A1371" s="63">
        <v>44797</v>
      </c>
      <c r="B1371" s="64">
        <v>1963.0335844424631</v>
      </c>
      <c r="C1371" s="64">
        <v>2001.1912794584655</v>
      </c>
      <c r="D1371" s="64">
        <v>1860.1650526205376</v>
      </c>
    </row>
    <row r="1372" spans="1:4" x14ac:dyDescent="0.25">
      <c r="A1372" s="63">
        <v>44798</v>
      </c>
      <c r="B1372" s="64">
        <v>1985.751454754854</v>
      </c>
      <c r="C1372" s="64">
        <v>2023.2621665982297</v>
      </c>
      <c r="D1372" s="64">
        <v>1887.6466765099915</v>
      </c>
    </row>
    <row r="1373" spans="1:4" x14ac:dyDescent="0.25">
      <c r="A1373" s="63">
        <v>44799</v>
      </c>
      <c r="B1373" s="64">
        <v>1925.1516091640431</v>
      </c>
      <c r="C1373" s="64">
        <v>1963.5627023173236</v>
      </c>
      <c r="D1373" s="64">
        <v>1824.2617154203442</v>
      </c>
    </row>
    <row r="1374" spans="1:4" x14ac:dyDescent="0.25">
      <c r="A1374" s="63">
        <v>44802</v>
      </c>
      <c r="B1374" s="64">
        <v>1912.1754367276719</v>
      </c>
      <c r="C1374" s="64">
        <v>1951.127053187899</v>
      </c>
      <c r="D1374" s="64">
        <v>1811.4411160703564</v>
      </c>
    </row>
    <row r="1375" spans="1:4" x14ac:dyDescent="0.25">
      <c r="A1375" s="63">
        <v>44803</v>
      </c>
      <c r="B1375" s="64">
        <v>1892.566094842844</v>
      </c>
      <c r="C1375" s="64">
        <v>1931.2691961807211</v>
      </c>
      <c r="D1375" s="64">
        <v>1791.3107912362775</v>
      </c>
    </row>
    <row r="1376" spans="1:4" x14ac:dyDescent="0.25">
      <c r="A1376" s="63">
        <v>44804</v>
      </c>
      <c r="B1376" s="64">
        <v>1876.26526768857</v>
      </c>
      <c r="C1376" s="64">
        <v>1914.7295976946496</v>
      </c>
      <c r="D1376" s="64">
        <v>1778.0250778316072</v>
      </c>
    </row>
    <row r="1377" spans="1:4" x14ac:dyDescent="0.25">
      <c r="A1377" s="63">
        <v>44805</v>
      </c>
      <c r="B1377" s="64">
        <v>1884.978899555482</v>
      </c>
      <c r="C1377" s="64">
        <v>1922.6023109135815</v>
      </c>
      <c r="D1377" s="64">
        <v>1779.5502023826534</v>
      </c>
    </row>
    <row r="1378" spans="1:4" x14ac:dyDescent="0.25">
      <c r="A1378" s="63">
        <v>44806</v>
      </c>
      <c r="B1378" s="64">
        <v>1869.64696782741</v>
      </c>
      <c r="C1378" s="64">
        <v>1905.8290912611867</v>
      </c>
      <c r="D1378" s="64">
        <v>1761.7807017420698</v>
      </c>
    </row>
    <row r="1379" spans="1:4" x14ac:dyDescent="0.25">
      <c r="A1379" s="63">
        <v>44810</v>
      </c>
      <c r="B1379" s="64">
        <v>1862.3308061384009</v>
      </c>
      <c r="C1379" s="64">
        <v>1897.7510160626721</v>
      </c>
      <c r="D1379" s="64">
        <v>1753.6273969255853</v>
      </c>
    </row>
    <row r="1380" spans="1:4" x14ac:dyDescent="0.25">
      <c r="A1380" s="63">
        <v>44811</v>
      </c>
      <c r="B1380" s="64">
        <v>1889.812110791119</v>
      </c>
      <c r="C1380" s="64">
        <v>1925.9881447938753</v>
      </c>
      <c r="D1380" s="64">
        <v>1787.1600802037435</v>
      </c>
    </row>
    <row r="1381" spans="1:4" x14ac:dyDescent="0.25">
      <c r="A1381" s="63">
        <v>44812</v>
      </c>
      <c r="B1381" s="64">
        <v>1905.015166555916</v>
      </c>
      <c r="C1381" s="64">
        <v>1941.8613250324634</v>
      </c>
      <c r="D1381" s="64">
        <v>1800.6112953772424</v>
      </c>
    </row>
    <row r="1382" spans="1:4" x14ac:dyDescent="0.25">
      <c r="A1382" s="63">
        <v>44813</v>
      </c>
      <c r="B1382" s="64">
        <v>1927.4171148242399</v>
      </c>
      <c r="C1382" s="64">
        <v>1963.7744202628512</v>
      </c>
      <c r="D1382" s="64">
        <v>1829.9876713222993</v>
      </c>
    </row>
    <row r="1383" spans="1:4" x14ac:dyDescent="0.25">
      <c r="A1383" s="63">
        <v>44816</v>
      </c>
      <c r="B1383" s="64">
        <v>1935.7359548505131</v>
      </c>
      <c r="C1383" s="64">
        <v>1971.8999500985626</v>
      </c>
      <c r="D1383" s="64">
        <v>1849.640657759373</v>
      </c>
    </row>
    <row r="1384" spans="1:4" x14ac:dyDescent="0.25">
      <c r="A1384" s="63">
        <v>44817</v>
      </c>
      <c r="B1384" s="64">
        <v>1859.633929099607</v>
      </c>
      <c r="C1384" s="64">
        <v>1895.8325403022045</v>
      </c>
      <c r="D1384" s="64">
        <v>1770.6304907522849</v>
      </c>
    </row>
    <row r="1385" spans="1:4" x14ac:dyDescent="0.25">
      <c r="A1385" s="63">
        <v>44818</v>
      </c>
      <c r="B1385" s="64">
        <v>1860.494747918347</v>
      </c>
      <c r="C1385" s="64">
        <v>1897.5666681373164</v>
      </c>
      <c r="D1385" s="64">
        <v>1777.1182630553528</v>
      </c>
    </row>
    <row r="1386" spans="1:4" x14ac:dyDescent="0.25">
      <c r="A1386" s="63">
        <v>44819</v>
      </c>
      <c r="B1386" s="64">
        <v>1843.5113405036909</v>
      </c>
      <c r="C1386" s="64">
        <v>1882.6463730073349</v>
      </c>
      <c r="D1386" s="64">
        <v>1758.2524966086844</v>
      </c>
    </row>
    <row r="1387" spans="1:4" x14ac:dyDescent="0.25">
      <c r="A1387" s="63">
        <v>44820</v>
      </c>
      <c r="B1387" s="64">
        <v>1840.8348995047691</v>
      </c>
      <c r="C1387" s="64">
        <v>1884.0117063661953</v>
      </c>
      <c r="D1387" s="64">
        <v>1742.8085303614607</v>
      </c>
    </row>
    <row r="1388" spans="1:4" x14ac:dyDescent="0.25">
      <c r="A1388" s="63">
        <v>44823</v>
      </c>
      <c r="B1388" s="64">
        <v>1855.979568057021</v>
      </c>
      <c r="C1388" s="64">
        <v>1898.1599390301753</v>
      </c>
      <c r="D1388" s="64">
        <v>1755.1212994039104</v>
      </c>
    </row>
    <row r="1389" spans="1:4" x14ac:dyDescent="0.25">
      <c r="A1389" s="63">
        <v>44824</v>
      </c>
      <c r="B1389" s="64">
        <v>1834.26300522728</v>
      </c>
      <c r="C1389" s="64">
        <v>1877.7807770614525</v>
      </c>
      <c r="D1389" s="64">
        <v>1733.8585467810806</v>
      </c>
    </row>
    <row r="1390" spans="1:4" x14ac:dyDescent="0.25">
      <c r="A1390" s="63">
        <v>44825</v>
      </c>
      <c r="B1390" s="64">
        <v>1809.670365260147</v>
      </c>
      <c r="C1390" s="64">
        <v>1852.319943182606</v>
      </c>
      <c r="D1390" s="64">
        <v>1704.7616483905419</v>
      </c>
    </row>
    <row r="1391" spans="1:4" x14ac:dyDescent="0.25">
      <c r="A1391" s="63">
        <v>44826</v>
      </c>
      <c r="B1391" s="64">
        <v>1800.813629375815</v>
      </c>
      <c r="C1391" s="64">
        <v>1846.8023502790168</v>
      </c>
      <c r="D1391" s="64">
        <v>1685.9932296208572</v>
      </c>
    </row>
    <row r="1392" spans="1:4" x14ac:dyDescent="0.25">
      <c r="A1392" s="63">
        <v>44827</v>
      </c>
      <c r="B1392" s="64">
        <v>1772.3766392475641</v>
      </c>
      <c r="C1392" s="64">
        <v>1817.18574234832</v>
      </c>
      <c r="D1392" s="64">
        <v>1655.696858430186</v>
      </c>
    </row>
    <row r="1393" spans="1:4" x14ac:dyDescent="0.25">
      <c r="A1393" s="63">
        <v>44830</v>
      </c>
      <c r="B1393" s="64">
        <v>1752.274385170281</v>
      </c>
      <c r="C1393" s="64">
        <v>1796.259041436793</v>
      </c>
      <c r="D1393" s="64">
        <v>1637.1279758372023</v>
      </c>
    </row>
    <row r="1394" spans="1:4" x14ac:dyDescent="0.25">
      <c r="A1394" s="63">
        <v>44831</v>
      </c>
      <c r="B1394" s="64">
        <v>1746.461273682376</v>
      </c>
      <c r="C1394" s="64">
        <v>1788.3806240554673</v>
      </c>
      <c r="D1394" s="64">
        <v>1635.4904708105898</v>
      </c>
    </row>
    <row r="1395" spans="1:4" x14ac:dyDescent="0.25">
      <c r="A1395" s="63">
        <v>44832</v>
      </c>
      <c r="B1395" s="64">
        <v>1780.670790245852</v>
      </c>
      <c r="C1395" s="64">
        <v>1822.4496483268022</v>
      </c>
      <c r="D1395" s="64">
        <v>1670.4028940437888</v>
      </c>
    </row>
    <row r="1396" spans="1:4" x14ac:dyDescent="0.25">
      <c r="A1396" s="63">
        <v>44833</v>
      </c>
      <c r="B1396" s="64">
        <v>1753.210214799095</v>
      </c>
      <c r="C1396" s="64">
        <v>1793.6919907009792</v>
      </c>
      <c r="D1396" s="64">
        <v>1634.8013127991239</v>
      </c>
    </row>
    <row r="1397" spans="1:4" x14ac:dyDescent="0.25">
      <c r="A1397" s="63">
        <v>44834</v>
      </c>
      <c r="B1397" s="64">
        <v>1731.2696570641499</v>
      </c>
      <c r="C1397" s="64">
        <v>1772.3322018426404</v>
      </c>
      <c r="D1397" s="64">
        <v>1612.4394418324787</v>
      </c>
    </row>
    <row r="1398" spans="1:4" x14ac:dyDescent="0.25">
      <c r="A1398" s="63">
        <v>44837</v>
      </c>
      <c r="B1398" s="64">
        <v>1776.9445894877249</v>
      </c>
      <c r="C1398" s="64">
        <v>1820.6813499564526</v>
      </c>
      <c r="D1398" s="64">
        <v>1654.2588146647572</v>
      </c>
    </row>
    <row r="1399" spans="1:4" x14ac:dyDescent="0.25">
      <c r="A1399" s="63">
        <v>44838</v>
      </c>
      <c r="B1399" s="64">
        <v>1826.4195000934481</v>
      </c>
      <c r="C1399" s="64">
        <v>1868.7513960157626</v>
      </c>
      <c r="D1399" s="64">
        <v>1708.1930580506762</v>
      </c>
    </row>
    <row r="1400" spans="1:4" x14ac:dyDescent="0.25">
      <c r="A1400" s="63">
        <v>44839</v>
      </c>
      <c r="B1400" s="64">
        <v>1822.51203163375</v>
      </c>
      <c r="C1400" s="64">
        <v>1864.8200956248097</v>
      </c>
      <c r="D1400" s="64">
        <v>1704.0974418312906</v>
      </c>
    </row>
    <row r="1401" spans="1:4" x14ac:dyDescent="0.25">
      <c r="A1401" s="63">
        <v>44840</v>
      </c>
      <c r="B1401" s="64">
        <v>1799.7489809509609</v>
      </c>
      <c r="C1401" s="64">
        <v>1841.1175553020084</v>
      </c>
      <c r="D1401" s="64">
        <v>1688.2948449732951</v>
      </c>
    </row>
    <row r="1402" spans="1:4" x14ac:dyDescent="0.25">
      <c r="A1402" s="63">
        <v>44841</v>
      </c>
      <c r="B1402" s="64">
        <v>1759.3288511890009</v>
      </c>
      <c r="C1402" s="64">
        <v>1803.2736490281359</v>
      </c>
      <c r="D1402" s="64">
        <v>1639.9754153756567</v>
      </c>
    </row>
    <row r="1403" spans="1:4" x14ac:dyDescent="0.25">
      <c r="A1403" s="63">
        <v>44844</v>
      </c>
      <c r="B1403" s="64">
        <v>1754.638609685551</v>
      </c>
      <c r="C1403" s="64">
        <v>1797.9998711398639</v>
      </c>
      <c r="D1403" s="64">
        <v>1626.8074711527197</v>
      </c>
    </row>
    <row r="1404" spans="1:4" x14ac:dyDescent="0.25">
      <c r="A1404" s="63">
        <v>44845</v>
      </c>
      <c r="B1404" s="64">
        <v>1752.079716641801</v>
      </c>
      <c r="C1404" s="64">
        <v>1794.8214871642779</v>
      </c>
      <c r="D1404" s="64">
        <v>1616.6496774024631</v>
      </c>
    </row>
    <row r="1405" spans="1:4" x14ac:dyDescent="0.25">
      <c r="A1405" s="63">
        <v>44846</v>
      </c>
      <c r="B1405" s="64">
        <v>1750.686445391794</v>
      </c>
      <c r="C1405" s="64">
        <v>1792.5733834135201</v>
      </c>
      <c r="D1405" s="64">
        <v>1611.7063462838998</v>
      </c>
    </row>
    <row r="1406" spans="1:4" x14ac:dyDescent="0.25">
      <c r="A1406" s="63">
        <v>44847</v>
      </c>
      <c r="B1406" s="64">
        <v>1800.3980651660399</v>
      </c>
      <c r="C1406" s="64">
        <v>1845.1366465992478</v>
      </c>
      <c r="D1406" s="64">
        <v>1651.6733479457143</v>
      </c>
    </row>
    <row r="1407" spans="1:4" x14ac:dyDescent="0.25">
      <c r="A1407" s="63">
        <v>44848</v>
      </c>
      <c r="B1407" s="64">
        <v>1769.1977943458869</v>
      </c>
      <c r="C1407" s="64">
        <v>1812.724702521203</v>
      </c>
      <c r="D1407" s="64">
        <v>1611.6034018961677</v>
      </c>
    </row>
    <row r="1408" spans="1:4" x14ac:dyDescent="0.25">
      <c r="A1408" s="63">
        <v>44851</v>
      </c>
      <c r="B1408" s="64">
        <v>1799.7264153072081</v>
      </c>
      <c r="C1408" s="64">
        <v>1843.1932733186788</v>
      </c>
      <c r="D1408" s="64">
        <v>1655.955127636669</v>
      </c>
    </row>
    <row r="1409" spans="1:4" x14ac:dyDescent="0.25">
      <c r="A1409" s="63">
        <v>44852</v>
      </c>
      <c r="B1409" s="64">
        <v>1824.034949580187</v>
      </c>
      <c r="C1409" s="64">
        <v>1867.9566084360758</v>
      </c>
      <c r="D1409" s="64">
        <v>1675.6768183666654</v>
      </c>
    </row>
    <row r="1410" spans="1:4" x14ac:dyDescent="0.25">
      <c r="A1410" s="63">
        <v>44853</v>
      </c>
      <c r="B1410" s="64">
        <v>1804.874521556874</v>
      </c>
      <c r="C1410" s="64">
        <v>1847.3227762483973</v>
      </c>
      <c r="D1410" s="64">
        <v>1661.2641681801385</v>
      </c>
    </row>
    <row r="1411" spans="1:4" x14ac:dyDescent="0.25">
      <c r="A1411" s="63">
        <v>44854</v>
      </c>
      <c r="B1411" s="64">
        <v>1785.417164774527</v>
      </c>
      <c r="C1411" s="64">
        <v>1829.388676543783</v>
      </c>
      <c r="D1411" s="64">
        <v>1647.8296844738027</v>
      </c>
    </row>
    <row r="1412" spans="1:4" x14ac:dyDescent="0.25">
      <c r="A1412" s="63">
        <v>44855</v>
      </c>
      <c r="B1412" s="64">
        <v>1826.583847253411</v>
      </c>
      <c r="C1412" s="64">
        <v>1870.8291356910656</v>
      </c>
      <c r="D1412" s="64">
        <v>1685.8077110010449</v>
      </c>
    </row>
    <row r="1413" spans="1:4" x14ac:dyDescent="0.25">
      <c r="A1413" s="63">
        <v>44858</v>
      </c>
      <c r="B1413" s="64">
        <v>1859.35017169905</v>
      </c>
      <c r="C1413" s="64">
        <v>1904.377598383051</v>
      </c>
      <c r="D1413" s="64">
        <v>1703.586393481419</v>
      </c>
    </row>
    <row r="1414" spans="1:4" x14ac:dyDescent="0.25">
      <c r="A1414" s="63">
        <v>44859</v>
      </c>
      <c r="B1414" s="64">
        <v>1879.4744867658201</v>
      </c>
      <c r="C1414" s="64">
        <v>1923.9578246685237</v>
      </c>
      <c r="D1414" s="64">
        <v>1734.7713993274217</v>
      </c>
    </row>
    <row r="1415" spans="1:4" x14ac:dyDescent="0.25">
      <c r="A1415" s="63">
        <v>44860</v>
      </c>
      <c r="B1415" s="64">
        <v>1888.6124337947331</v>
      </c>
      <c r="C1415" s="64">
        <v>1932.4269234580606</v>
      </c>
      <c r="D1415" s="64">
        <v>1723.8353723438947</v>
      </c>
    </row>
    <row r="1416" spans="1:4" x14ac:dyDescent="0.25">
      <c r="A1416" s="63">
        <v>44861</v>
      </c>
      <c r="B1416" s="64">
        <v>1890.928728859162</v>
      </c>
      <c r="C1416" s="64">
        <v>1935.1701614828451</v>
      </c>
      <c r="D1416" s="64">
        <v>1715.2201179728922</v>
      </c>
    </row>
    <row r="1417" spans="1:4" x14ac:dyDescent="0.25">
      <c r="A1417" s="63">
        <v>44862</v>
      </c>
      <c r="B1417" s="64">
        <v>1934.1920878802689</v>
      </c>
      <c r="C1417" s="64">
        <v>1981.3046748701986</v>
      </c>
      <c r="D1417" s="64">
        <v>1755.8971115987165</v>
      </c>
    </row>
    <row r="1418" spans="1:4" x14ac:dyDescent="0.25">
      <c r="A1418" s="63">
        <v>44865</v>
      </c>
      <c r="B1418" s="64">
        <v>1924.14913332787</v>
      </c>
      <c r="C1418" s="64">
        <v>1971.636292047468</v>
      </c>
      <c r="D1418" s="64">
        <v>1744.0491689583519</v>
      </c>
    </row>
    <row r="1419" spans="1:4" x14ac:dyDescent="0.25">
      <c r="A1419" s="63">
        <v>44866</v>
      </c>
      <c r="B1419" s="64">
        <v>1930.5034806420099</v>
      </c>
      <c r="C1419" s="64">
        <v>1977.2206510897547</v>
      </c>
      <c r="D1419" s="64">
        <v>1738.8676442263175</v>
      </c>
    </row>
    <row r="1420" spans="1:4" x14ac:dyDescent="0.25">
      <c r="A1420" s="63">
        <v>44867</v>
      </c>
      <c r="B1420" s="64">
        <v>1896.745967741409</v>
      </c>
      <c r="C1420" s="64">
        <v>1941.1663082381801</v>
      </c>
      <c r="D1420" s="64">
        <v>1693.0811702214291</v>
      </c>
    </row>
    <row r="1421" spans="1:4" x14ac:dyDescent="0.25">
      <c r="A1421" s="63">
        <v>44868</v>
      </c>
      <c r="B1421" s="64">
        <v>1881.4752923922911</v>
      </c>
      <c r="C1421" s="64">
        <v>1925.5683101163731</v>
      </c>
      <c r="D1421" s="64">
        <v>1676.4965317644117</v>
      </c>
    </row>
    <row r="1422" spans="1:4" x14ac:dyDescent="0.25">
      <c r="A1422" s="63">
        <v>44869</v>
      </c>
      <c r="B1422" s="64">
        <v>1915.2772957456959</v>
      </c>
      <c r="C1422" s="64">
        <v>1960.2188583548477</v>
      </c>
      <c r="D1422" s="64">
        <v>1697.8112346933681</v>
      </c>
    </row>
    <row r="1423" spans="1:4" x14ac:dyDescent="0.25">
      <c r="A1423" s="63">
        <v>44872</v>
      </c>
      <c r="B1423" s="64">
        <v>1936.9695439726081</v>
      </c>
      <c r="C1423" s="64">
        <v>1981.2691520399826</v>
      </c>
      <c r="D1423" s="64">
        <v>1713.3007074330299</v>
      </c>
    </row>
    <row r="1424" spans="1:4" x14ac:dyDescent="0.25">
      <c r="A1424" s="63">
        <v>44873</v>
      </c>
      <c r="B1424" s="64">
        <v>1957.023696751565</v>
      </c>
      <c r="C1424" s="64">
        <v>2003.1639780396727</v>
      </c>
      <c r="D1424" s="64">
        <v>1722.3787350054222</v>
      </c>
    </row>
    <row r="1425" spans="1:4" x14ac:dyDescent="0.25">
      <c r="A1425" s="63">
        <v>44874</v>
      </c>
      <c r="B1425" s="64">
        <v>1923.0929555507521</v>
      </c>
      <c r="C1425" s="64">
        <v>1968.7675421591705</v>
      </c>
      <c r="D1425" s="64">
        <v>1685.3029655526125</v>
      </c>
    </row>
    <row r="1426" spans="1:4" x14ac:dyDescent="0.25">
      <c r="A1426" s="63">
        <v>44875</v>
      </c>
      <c r="B1426" s="64">
        <v>2005.7438367270149</v>
      </c>
      <c r="C1426" s="64">
        <v>2048.7680374382439</v>
      </c>
      <c r="D1426" s="64">
        <v>1782.3804971864242</v>
      </c>
    </row>
    <row r="1427" spans="1:4" x14ac:dyDescent="0.25">
      <c r="A1427" s="63">
        <v>44876</v>
      </c>
      <c r="B1427" s="64">
        <v>2013.36214871416</v>
      </c>
      <c r="C1427" s="64">
        <v>2054.083803639377</v>
      </c>
      <c r="D1427" s="64">
        <v>1800.3903764826298</v>
      </c>
    </row>
    <row r="1428" spans="1:4" x14ac:dyDescent="0.25">
      <c r="A1428" s="63">
        <v>44879</v>
      </c>
      <c r="B1428" s="64">
        <v>1998.8411635211701</v>
      </c>
      <c r="C1428" s="64">
        <v>2040.8087743299543</v>
      </c>
      <c r="D1428" s="64">
        <v>1783.189051806221</v>
      </c>
    </row>
    <row r="1429" spans="1:4" x14ac:dyDescent="0.25">
      <c r="A1429" s="63">
        <v>44880</v>
      </c>
      <c r="B1429" s="64">
        <v>2005.127379587497</v>
      </c>
      <c r="C1429" s="64">
        <v>2048.0640278308542</v>
      </c>
      <c r="D1429" s="64">
        <v>1801.3097796431441</v>
      </c>
    </row>
    <row r="1430" spans="1:4" x14ac:dyDescent="0.25">
      <c r="A1430" s="63">
        <v>44881</v>
      </c>
      <c r="B1430" s="64">
        <v>1987.5068129193539</v>
      </c>
      <c r="C1430" s="64">
        <v>2032.0811912152412</v>
      </c>
      <c r="D1430" s="64">
        <v>1783.2629636372772</v>
      </c>
    </row>
    <row r="1431" spans="1:4" x14ac:dyDescent="0.25">
      <c r="A1431" s="63">
        <v>44882</v>
      </c>
      <c r="B1431" s="64">
        <v>1994.1073861316461</v>
      </c>
      <c r="C1431" s="64">
        <v>2040.7662675498937</v>
      </c>
      <c r="D1431" s="64">
        <v>1776.084824095871</v>
      </c>
    </row>
    <row r="1432" spans="1:4" x14ac:dyDescent="0.25">
      <c r="A1432" s="63">
        <v>44883</v>
      </c>
      <c r="B1432" s="64">
        <v>2007.3407301243869</v>
      </c>
      <c r="C1432" s="64">
        <v>2053.4600230302476</v>
      </c>
      <c r="D1432" s="64">
        <v>1784.4209638998623</v>
      </c>
    </row>
    <row r="1433" spans="1:4" x14ac:dyDescent="0.25">
      <c r="A1433" s="63">
        <v>44886</v>
      </c>
      <c r="B1433" s="64">
        <v>2013.2295305454161</v>
      </c>
      <c r="C1433" s="64">
        <v>2059.4575393875507</v>
      </c>
      <c r="D1433" s="64">
        <v>1776.5873019388039</v>
      </c>
    </row>
    <row r="1434" spans="1:4" x14ac:dyDescent="0.25">
      <c r="A1434" s="63">
        <v>44887</v>
      </c>
      <c r="B1434" s="64">
        <v>2041.0916541839711</v>
      </c>
      <c r="C1434" s="64">
        <v>2090.1181182825835</v>
      </c>
      <c r="D1434" s="64">
        <v>1800.7034168426992</v>
      </c>
    </row>
    <row r="1435" spans="1:4" x14ac:dyDescent="0.25">
      <c r="A1435" s="63">
        <v>44888</v>
      </c>
      <c r="B1435" s="64">
        <v>2039.857467201668</v>
      </c>
      <c r="C1435" s="64">
        <v>2089.0919284471784</v>
      </c>
      <c r="D1435" s="64">
        <v>1811.4609719767382</v>
      </c>
    </row>
    <row r="1436" spans="1:4" x14ac:dyDescent="0.25">
      <c r="A1436" s="63">
        <v>44890</v>
      </c>
      <c r="B1436" s="64">
        <v>2043.8674981780709</v>
      </c>
      <c r="C1436" s="64">
        <v>2093.007525150987</v>
      </c>
      <c r="D1436" s="64">
        <v>1811.7892698706694</v>
      </c>
    </row>
    <row r="1437" spans="1:4" x14ac:dyDescent="0.25">
      <c r="A1437" s="63">
        <v>44893</v>
      </c>
      <c r="B1437" s="64">
        <v>2015.221561810637</v>
      </c>
      <c r="C1437" s="64">
        <v>2063.4498479339422</v>
      </c>
      <c r="D1437" s="64">
        <v>1782.7938003893887</v>
      </c>
    </row>
    <row r="1438" spans="1:4" x14ac:dyDescent="0.25">
      <c r="A1438" s="63">
        <v>44894</v>
      </c>
      <c r="B1438" s="64">
        <v>2022.1972150687409</v>
      </c>
      <c r="C1438" s="64">
        <v>2070.2151202834107</v>
      </c>
      <c r="D1438" s="64">
        <v>1781.0182375196796</v>
      </c>
    </row>
    <row r="1439" spans="1:4" x14ac:dyDescent="0.25">
      <c r="A1439" s="63">
        <v>44895</v>
      </c>
      <c r="B1439" s="64">
        <v>2061.291603144884</v>
      </c>
      <c r="C1439" s="64">
        <v>2108.2377123980623</v>
      </c>
      <c r="D1439" s="64">
        <v>1836.5967529955594</v>
      </c>
    </row>
    <row r="1440" spans="1:4" x14ac:dyDescent="0.25">
      <c r="A1440" s="63">
        <v>44896</v>
      </c>
      <c r="B1440" s="64">
        <v>2061.0022745729189</v>
      </c>
      <c r="C1440" s="64">
        <v>2110.8952999348603</v>
      </c>
      <c r="D1440" s="64">
        <v>1835.8893382924784</v>
      </c>
    </row>
    <row r="1441" spans="1:4" x14ac:dyDescent="0.25">
      <c r="A1441" s="63">
        <v>44897</v>
      </c>
      <c r="B1441" s="64">
        <v>2059.8876162806828</v>
      </c>
      <c r="C1441" s="64">
        <v>2109.495265487828</v>
      </c>
      <c r="D1441" s="64">
        <v>1834.5216463104859</v>
      </c>
    </row>
    <row r="1442" spans="1:4" x14ac:dyDescent="0.25">
      <c r="A1442" s="63">
        <v>44900</v>
      </c>
      <c r="B1442" s="64">
        <v>2022.2941799925291</v>
      </c>
      <c r="C1442" s="64">
        <v>2072.9128057890603</v>
      </c>
      <c r="D1442" s="64">
        <v>1798.5134392024993</v>
      </c>
    </row>
    <row r="1443" spans="1:4" x14ac:dyDescent="0.25">
      <c r="A1443" s="63">
        <v>44901</v>
      </c>
      <c r="B1443" s="64">
        <v>1996.82286628152</v>
      </c>
      <c r="C1443" s="64">
        <v>2048.0080121701935</v>
      </c>
      <c r="D1443" s="64">
        <v>1772.2033953394957</v>
      </c>
    </row>
    <row r="1444" spans="1:4" x14ac:dyDescent="0.25">
      <c r="A1444" s="63">
        <v>44902</v>
      </c>
      <c r="B1444" s="64">
        <v>1997.5932845743539</v>
      </c>
      <c r="C1444" s="64">
        <v>2048.5877513213541</v>
      </c>
      <c r="D1444" s="64">
        <v>1768.7863552687622</v>
      </c>
    </row>
    <row r="1445" spans="1:4" x14ac:dyDescent="0.25">
      <c r="A1445" s="63">
        <v>44903</v>
      </c>
      <c r="B1445" s="64">
        <v>2011.8134417521669</v>
      </c>
      <c r="C1445" s="64">
        <v>2060.441158441201</v>
      </c>
      <c r="D1445" s="64">
        <v>1782.847930030918</v>
      </c>
    </row>
    <row r="1446" spans="1:4" x14ac:dyDescent="0.25">
      <c r="A1446" s="63">
        <v>44904</v>
      </c>
      <c r="B1446" s="64">
        <v>1997.847865884037</v>
      </c>
      <c r="C1446" s="64">
        <v>2047.5536018792159</v>
      </c>
      <c r="D1446" s="64">
        <v>1769.1633823723657</v>
      </c>
    </row>
    <row r="1447" spans="1:4" x14ac:dyDescent="0.25">
      <c r="A1447" s="63">
        <v>44907</v>
      </c>
      <c r="B1447" s="64">
        <v>2025.9485008601839</v>
      </c>
      <c r="C1447" s="64">
        <v>2074.0787887250594</v>
      </c>
      <c r="D1447" s="64">
        <v>1794.6385252596112</v>
      </c>
    </row>
    <row r="1448" spans="1:4" x14ac:dyDescent="0.25">
      <c r="A1448" s="63">
        <v>44908</v>
      </c>
      <c r="B1448" s="64">
        <v>2034.841966029584</v>
      </c>
      <c r="C1448" s="64">
        <v>2083.1837572877757</v>
      </c>
      <c r="D1448" s="64">
        <v>1808.1863414062441</v>
      </c>
    </row>
    <row r="1449" spans="1:4" x14ac:dyDescent="0.25">
      <c r="A1449" s="63">
        <v>44909</v>
      </c>
      <c r="B1449" s="64">
        <v>2027.369030200563</v>
      </c>
      <c r="C1449" s="64">
        <v>2075.5337604063943</v>
      </c>
      <c r="D1449" s="64">
        <v>1797.9289351117482</v>
      </c>
    </row>
    <row r="1450" spans="1:4" x14ac:dyDescent="0.25">
      <c r="A1450" s="63">
        <v>44910</v>
      </c>
      <c r="B1450" s="64">
        <v>1986.746774947107</v>
      </c>
      <c r="C1450" s="64">
        <v>2033.4235703719849</v>
      </c>
      <c r="D1450" s="64">
        <v>1752.6886765705569</v>
      </c>
    </row>
    <row r="1451" spans="1:4" x14ac:dyDescent="0.25">
      <c r="A1451" s="63">
        <v>44911</v>
      </c>
      <c r="B1451" s="64">
        <v>1969.9455274697029</v>
      </c>
      <c r="C1451" s="64">
        <v>2017.6688706308996</v>
      </c>
      <c r="D1451" s="64">
        <v>1733.6415473945831</v>
      </c>
    </row>
    <row r="1452" spans="1:4" x14ac:dyDescent="0.25">
      <c r="A1452" s="63">
        <v>44914</v>
      </c>
      <c r="B1452" s="64">
        <v>1962.0944291120979</v>
      </c>
      <c r="C1452" s="64">
        <v>2009.6443095889913</v>
      </c>
      <c r="D1452" s="64">
        <v>1716.3790731779359</v>
      </c>
    </row>
    <row r="1453" spans="1:4" x14ac:dyDescent="0.25">
      <c r="A1453" s="63">
        <v>44915</v>
      </c>
      <c r="B1453" s="64">
        <v>1962.5430835263519</v>
      </c>
      <c r="C1453" s="64">
        <v>2012.1593669837525</v>
      </c>
      <c r="D1453" s="64">
        <v>1719.2075983627738</v>
      </c>
    </row>
    <row r="1454" spans="1:4" x14ac:dyDescent="0.25">
      <c r="A1454" s="63">
        <v>44916</v>
      </c>
      <c r="B1454" s="64">
        <v>1990.8610795168311</v>
      </c>
      <c r="C1454" s="64">
        <v>2040.8360355994773</v>
      </c>
      <c r="D1454" s="64">
        <v>1745.3861019298115</v>
      </c>
    </row>
    <row r="1455" spans="1:4" x14ac:dyDescent="0.25">
      <c r="A1455" s="63">
        <v>44917</v>
      </c>
      <c r="B1455" s="64">
        <v>1973.8986570846321</v>
      </c>
      <c r="C1455" s="64">
        <v>2023.0694008418382</v>
      </c>
      <c r="D1455" s="64">
        <v>1720.1435040556075</v>
      </c>
    </row>
    <row r="1456" spans="1:4" x14ac:dyDescent="0.25">
      <c r="A1456" s="63">
        <v>44918</v>
      </c>
      <c r="B1456" s="64">
        <v>1987.008953110839</v>
      </c>
      <c r="C1456" s="64">
        <v>2036.6295288008805</v>
      </c>
      <c r="D1456" s="64">
        <v>1729.6513874527873</v>
      </c>
    </row>
    <row r="1457" spans="1:4" x14ac:dyDescent="0.25">
      <c r="A1457" s="63">
        <v>44922</v>
      </c>
      <c r="B1457" s="64">
        <v>1992.893655780545</v>
      </c>
      <c r="C1457" s="64">
        <v>2043.5471704010361</v>
      </c>
      <c r="D1457" s="64">
        <v>1722.2157705818306</v>
      </c>
    </row>
    <row r="1458" spans="1:4" x14ac:dyDescent="0.25">
      <c r="A1458" s="63">
        <v>44923</v>
      </c>
      <c r="B1458" s="64">
        <v>1968.2010837030341</v>
      </c>
      <c r="C1458" s="64">
        <v>2018.6571607934259</v>
      </c>
      <c r="D1458" s="64">
        <v>1700.8769636336556</v>
      </c>
    </row>
    <row r="1459" spans="1:4" x14ac:dyDescent="0.25">
      <c r="A1459" s="63">
        <v>44924</v>
      </c>
      <c r="B1459" s="64">
        <v>1991.4462102222619</v>
      </c>
      <c r="C1459" s="64">
        <v>2042.3153953215931</v>
      </c>
      <c r="D1459" s="64">
        <v>1732.7444084756496</v>
      </c>
    </row>
    <row r="1460" spans="1:4" x14ac:dyDescent="0.25">
      <c r="A1460" s="63">
        <v>44925</v>
      </c>
      <c r="B1460" s="64">
        <v>1983.953954088156</v>
      </c>
      <c r="C1460" s="64">
        <v>2035.2907375882687</v>
      </c>
      <c r="D1460" s="64">
        <v>1728.4804927026348</v>
      </c>
    </row>
    <row r="1461" spans="1:4" x14ac:dyDescent="0.25">
      <c r="A1461" s="63">
        <v>44929</v>
      </c>
      <c r="B1461" s="64">
        <v>1983.443569450131</v>
      </c>
      <c r="C1461" s="64">
        <v>2033.0725595383763</v>
      </c>
      <c r="D1461" s="64">
        <v>1721.0415927062754</v>
      </c>
    </row>
    <row r="1462" spans="1:4" x14ac:dyDescent="0.25">
      <c r="A1462" s="63">
        <v>44930</v>
      </c>
      <c r="B1462" s="64">
        <v>2003.0607367921809</v>
      </c>
      <c r="C1462" s="64">
        <v>2053.8357509460766</v>
      </c>
      <c r="D1462" s="64">
        <v>1735.9973157736779</v>
      </c>
    </row>
    <row r="1463" spans="1:4" x14ac:dyDescent="0.25">
      <c r="A1463" s="63">
        <v>44931</v>
      </c>
      <c r="B1463" s="64">
        <v>1989.4470677526151</v>
      </c>
      <c r="C1463" s="64">
        <v>2041.0125152500791</v>
      </c>
      <c r="D1463" s="64">
        <v>1715.5035622397095</v>
      </c>
    </row>
    <row r="1464" spans="1:4" x14ac:dyDescent="0.25">
      <c r="A1464" s="63">
        <v>44932</v>
      </c>
      <c r="B1464" s="64">
        <v>2040.269992621349</v>
      </c>
      <c r="C1464" s="64">
        <v>2092.2220647791405</v>
      </c>
      <c r="D1464" s="64">
        <v>1754.2436291105512</v>
      </c>
    </row>
    <row r="1465" spans="1:4" x14ac:dyDescent="0.25">
      <c r="A1465" s="63">
        <v>44935</v>
      </c>
      <c r="B1465" s="64">
        <v>2026.8439292340711</v>
      </c>
      <c r="C1465" s="64">
        <v>2076.6493964616416</v>
      </c>
      <c r="D1465" s="64">
        <v>1754.6100834707424</v>
      </c>
    </row>
    <row r="1466" spans="1:4" x14ac:dyDescent="0.25">
      <c r="A1466" s="63">
        <v>44936</v>
      </c>
      <c r="B1466" s="64">
        <v>2035.014133800018</v>
      </c>
      <c r="C1466" s="64">
        <v>2086.9441579035051</v>
      </c>
      <c r="D1466" s="64">
        <v>1768.2212300763108</v>
      </c>
    </row>
    <row r="1467" spans="1:4" x14ac:dyDescent="0.25">
      <c r="A1467" s="63">
        <v>44937</v>
      </c>
      <c r="B1467" s="64">
        <v>2044.3590182613841</v>
      </c>
      <c r="C1467" s="64">
        <v>2095.0685878913164</v>
      </c>
      <c r="D1467" s="64">
        <v>1791.72453160946</v>
      </c>
    </row>
    <row r="1468" spans="1:4" x14ac:dyDescent="0.25">
      <c r="A1468" s="63">
        <v>44938</v>
      </c>
      <c r="B1468" s="64">
        <v>2048.333634249444</v>
      </c>
      <c r="C1468" s="64">
        <v>2098.4541822260048</v>
      </c>
      <c r="D1468" s="64">
        <v>1800.464382165886</v>
      </c>
    </row>
    <row r="1469" spans="1:4" x14ac:dyDescent="0.25">
      <c r="A1469" s="63">
        <v>44939</v>
      </c>
      <c r="B1469" s="64">
        <v>2050.131037535612</v>
      </c>
      <c r="C1469" s="64">
        <v>2100.0942762677028</v>
      </c>
      <c r="D1469" s="64">
        <v>1808.2333270217143</v>
      </c>
    </row>
    <row r="1470" spans="1:4" x14ac:dyDescent="0.25">
      <c r="A1470" s="63">
        <v>44943</v>
      </c>
      <c r="B1470" s="64">
        <v>2029.703238627437</v>
      </c>
      <c r="C1470" s="64">
        <v>2079.3266089890303</v>
      </c>
      <c r="D1470" s="64">
        <v>1805.4554312842158</v>
      </c>
    </row>
    <row r="1471" spans="1:4" x14ac:dyDescent="0.25">
      <c r="A1471" s="63">
        <v>44944</v>
      </c>
      <c r="B1471" s="64">
        <v>1991.6247888356379</v>
      </c>
      <c r="C1471" s="64">
        <v>2039.4893233911853</v>
      </c>
      <c r="D1471" s="64">
        <v>1777.7686362300431</v>
      </c>
    </row>
    <row r="1472" spans="1:4" x14ac:dyDescent="0.25">
      <c r="A1472" s="63">
        <v>44945</v>
      </c>
      <c r="B1472" s="64">
        <v>1974.352447884185</v>
      </c>
      <c r="C1472" s="64">
        <v>2021.8070182014676</v>
      </c>
      <c r="D1472" s="64">
        <v>1763.1425787044129</v>
      </c>
    </row>
    <row r="1473" spans="1:4" x14ac:dyDescent="0.25">
      <c r="A1473" s="63">
        <v>44946</v>
      </c>
      <c r="B1473" s="64">
        <v>1999.7285380359681</v>
      </c>
      <c r="C1473" s="64">
        <v>2046.9147379197593</v>
      </c>
      <c r="D1473" s="64">
        <v>1797.2672662854791</v>
      </c>
    </row>
    <row r="1474" spans="1:4" x14ac:dyDescent="0.25">
      <c r="A1474" s="63">
        <v>44949</v>
      </c>
      <c r="B1474" s="64">
        <v>2016.209514753685</v>
      </c>
      <c r="C1474" s="64">
        <v>2062.588129525001</v>
      </c>
      <c r="D1474" s="64">
        <v>1819.8698853253129</v>
      </c>
    </row>
    <row r="1475" spans="1:4" x14ac:dyDescent="0.25">
      <c r="A1475" s="63">
        <v>44950</v>
      </c>
      <c r="B1475" s="64">
        <v>2015.867983088099</v>
      </c>
      <c r="C1475" s="64">
        <v>2061.6846289132463</v>
      </c>
      <c r="D1475" s="64">
        <v>1817.4094317908302</v>
      </c>
    </row>
    <row r="1476" spans="1:4" x14ac:dyDescent="0.25">
      <c r="A1476" s="63">
        <v>44951</v>
      </c>
      <c r="B1476" s="64">
        <v>2014.59105739199</v>
      </c>
      <c r="C1476" s="64">
        <v>2061.0488859796619</v>
      </c>
      <c r="D1476" s="64">
        <v>1817.5838985433988</v>
      </c>
    </row>
    <row r="1477" spans="1:4" x14ac:dyDescent="0.25">
      <c r="A1477" s="63">
        <v>44952</v>
      </c>
      <c r="B1477" s="64">
        <v>2018.848628931026</v>
      </c>
      <c r="C1477" s="64">
        <v>2061.5451924708204</v>
      </c>
      <c r="D1477" s="64">
        <v>1837.6677761783483</v>
      </c>
    </row>
    <row r="1478" spans="1:4" x14ac:dyDescent="0.25">
      <c r="A1478" s="63">
        <v>44953</v>
      </c>
      <c r="B1478" s="64">
        <v>2017.041663128535</v>
      </c>
      <c r="C1478" s="64">
        <v>2057.5445314900576</v>
      </c>
      <c r="D1478" s="64">
        <v>1843.9530820624896</v>
      </c>
    </row>
    <row r="1479" spans="1:4" x14ac:dyDescent="0.25">
      <c r="A1479" s="63">
        <v>44956</v>
      </c>
      <c r="B1479" s="64">
        <v>2006.9666444764739</v>
      </c>
      <c r="C1479" s="64">
        <v>2048.9480663308359</v>
      </c>
      <c r="D1479" s="64">
        <v>1819.4704113283249</v>
      </c>
    </row>
    <row r="1480" spans="1:4" x14ac:dyDescent="0.25">
      <c r="A1480" s="63">
        <v>44957</v>
      </c>
      <c r="B1480" s="64">
        <v>2036.748643355947</v>
      </c>
      <c r="C1480" s="64">
        <v>2077.46850804315</v>
      </c>
      <c r="D1480" s="64">
        <v>1848.6660957492047</v>
      </c>
    </row>
    <row r="1481" spans="1:4" x14ac:dyDescent="0.25">
      <c r="A1481" s="63">
        <v>44958</v>
      </c>
      <c r="B1481" s="64">
        <v>2046.3427187790051</v>
      </c>
      <c r="C1481" s="64">
        <v>2088.1684983228738</v>
      </c>
      <c r="D1481" s="64">
        <v>1870.1515153811415</v>
      </c>
    </row>
    <row r="1482" spans="1:4" x14ac:dyDescent="0.25">
      <c r="A1482" s="63">
        <v>44959</v>
      </c>
      <c r="B1482" s="64">
        <v>2061.6914206170682</v>
      </c>
      <c r="C1482" s="64">
        <v>2103.1946624117022</v>
      </c>
      <c r="D1482" s="64">
        <v>1899.6050409152708</v>
      </c>
    </row>
    <row r="1483" spans="1:4" x14ac:dyDescent="0.25">
      <c r="A1483" s="63">
        <v>44960</v>
      </c>
      <c r="B1483" s="64">
        <v>2047.5305433282849</v>
      </c>
      <c r="C1483" s="64">
        <v>2086.4083343310376</v>
      </c>
      <c r="D1483" s="64">
        <v>1879.1501821009454</v>
      </c>
    </row>
    <row r="1484" spans="1:4" x14ac:dyDescent="0.25">
      <c r="A1484" s="63">
        <v>44963</v>
      </c>
      <c r="B1484" s="64">
        <v>2035.037758347924</v>
      </c>
      <c r="C1484" s="64">
        <v>2074.6997880504796</v>
      </c>
      <c r="D1484" s="64">
        <v>1865.8873775049233</v>
      </c>
    </row>
    <row r="1485" spans="1:4" x14ac:dyDescent="0.25">
      <c r="A1485" s="63">
        <v>44964</v>
      </c>
      <c r="B1485" s="64">
        <v>2045.6078331119229</v>
      </c>
      <c r="C1485" s="64">
        <v>2085.4991894559007</v>
      </c>
      <c r="D1485" s="64">
        <v>1889.2103006216523</v>
      </c>
    </row>
    <row r="1486" spans="1:4" x14ac:dyDescent="0.25">
      <c r="A1486" s="63">
        <v>44965</v>
      </c>
      <c r="B1486" s="64">
        <v>2027.808830197464</v>
      </c>
      <c r="C1486" s="64">
        <v>2067.2826143247589</v>
      </c>
      <c r="D1486" s="64">
        <v>1868.0705388732056</v>
      </c>
    </row>
    <row r="1487" spans="1:4" x14ac:dyDescent="0.25">
      <c r="A1487" s="63">
        <v>44966</v>
      </c>
      <c r="B1487" s="64">
        <v>2010.2801970737551</v>
      </c>
      <c r="C1487" s="64">
        <v>2049.8883781946229</v>
      </c>
      <c r="D1487" s="64">
        <v>1850.3347533458825</v>
      </c>
    </row>
    <row r="1488" spans="1:4" x14ac:dyDescent="0.25">
      <c r="A1488" s="63">
        <v>44967</v>
      </c>
      <c r="B1488" s="64">
        <v>2029.413817321124</v>
      </c>
      <c r="C1488" s="64">
        <v>2069.8577843837797</v>
      </c>
      <c r="D1488" s="64">
        <v>1853.3475769282718</v>
      </c>
    </row>
    <row r="1489" spans="1:4" x14ac:dyDescent="0.25">
      <c r="A1489" s="63">
        <v>44970</v>
      </c>
      <c r="B1489" s="64">
        <v>2052.4969409434161</v>
      </c>
      <c r="C1489" s="64">
        <v>2092.7164824865681</v>
      </c>
      <c r="D1489" s="64">
        <v>1874.9886904175003</v>
      </c>
    </row>
    <row r="1490" spans="1:4" x14ac:dyDescent="0.25">
      <c r="A1490" s="63">
        <v>44971</v>
      </c>
      <c r="B1490" s="64">
        <v>2040.0173747906799</v>
      </c>
      <c r="C1490" s="64">
        <v>2079.2866412124008</v>
      </c>
      <c r="D1490" s="64">
        <v>1876.2168766102725</v>
      </c>
    </row>
    <row r="1491" spans="1:4" x14ac:dyDescent="0.25">
      <c r="A1491" s="63">
        <v>44972</v>
      </c>
      <c r="B1491" s="64">
        <v>2043.072539694057</v>
      </c>
      <c r="C1491" s="64">
        <v>2083.1887559505071</v>
      </c>
      <c r="D1491" s="64">
        <v>1885.4400460099039</v>
      </c>
    </row>
    <row r="1492" spans="1:4" x14ac:dyDescent="0.25">
      <c r="A1492" s="63">
        <v>44973</v>
      </c>
      <c r="B1492" s="64">
        <v>2027.846671090505</v>
      </c>
      <c r="C1492" s="64">
        <v>2067.68290081235</v>
      </c>
      <c r="D1492" s="64">
        <v>1860.0734319346202</v>
      </c>
    </row>
    <row r="1493" spans="1:4" x14ac:dyDescent="0.25">
      <c r="A1493" s="63">
        <v>44974</v>
      </c>
      <c r="B1493" s="64">
        <v>2031.347943195073</v>
      </c>
      <c r="C1493" s="64">
        <v>2072.4490663987881</v>
      </c>
      <c r="D1493" s="64">
        <v>1854.6639255878993</v>
      </c>
    </row>
    <row r="1494" spans="1:4" x14ac:dyDescent="0.25">
      <c r="A1494" s="63">
        <v>44978</v>
      </c>
      <c r="B1494" s="64">
        <v>1991.3829298380961</v>
      </c>
      <c r="C1494" s="64">
        <v>2032.2618249397058</v>
      </c>
      <c r="D1494" s="64">
        <v>1815.3320838879927</v>
      </c>
    </row>
    <row r="1495" spans="1:4" x14ac:dyDescent="0.25">
      <c r="A1495" s="63">
        <v>44979</v>
      </c>
      <c r="B1495" s="64">
        <v>1983.330373816327</v>
      </c>
      <c r="C1495" s="64">
        <v>2024.4518781706151</v>
      </c>
      <c r="D1495" s="64">
        <v>1814.1665477973429</v>
      </c>
    </row>
    <row r="1496" spans="1:4" x14ac:dyDescent="0.25">
      <c r="A1496" s="63">
        <v>44980</v>
      </c>
      <c r="B1496" s="64">
        <v>1990.2776717903801</v>
      </c>
      <c r="C1496" s="64">
        <v>2030.5521564517865</v>
      </c>
      <c r="D1496" s="64">
        <v>1823.7779512730719</v>
      </c>
    </row>
    <row r="1497" spans="1:4" x14ac:dyDescent="0.25">
      <c r="A1497" s="63">
        <v>44981</v>
      </c>
      <c r="B1497" s="64">
        <v>1977.82151502439</v>
      </c>
      <c r="C1497" s="64">
        <v>2017.4345572663897</v>
      </c>
      <c r="D1497" s="64">
        <v>1804.6539129374805</v>
      </c>
    </row>
    <row r="1498" spans="1:4" x14ac:dyDescent="0.25">
      <c r="A1498" s="63">
        <v>44984</v>
      </c>
      <c r="B1498" s="64">
        <v>1978.758354990827</v>
      </c>
      <c r="C1498" s="64">
        <v>2017.1741063237453</v>
      </c>
      <c r="D1498" s="64">
        <v>1810.3888935197942</v>
      </c>
    </row>
    <row r="1499" spans="1:4" x14ac:dyDescent="0.25">
      <c r="A1499" s="63">
        <v>44985</v>
      </c>
      <c r="B1499" s="64">
        <v>1972.5340404786159</v>
      </c>
      <c r="C1499" s="64">
        <v>2009.8625316297557</v>
      </c>
      <c r="D1499" s="64">
        <v>1805.9164286515256</v>
      </c>
    </row>
    <row r="1500" spans="1:4" x14ac:dyDescent="0.25">
      <c r="A1500" s="63">
        <v>44986</v>
      </c>
      <c r="B1500" s="64">
        <v>1971.0715952425589</v>
      </c>
      <c r="C1500" s="64">
        <v>2007.7189313328297</v>
      </c>
      <c r="D1500" s="64">
        <v>1798.70695877547</v>
      </c>
    </row>
    <row r="1501" spans="1:4" x14ac:dyDescent="0.25">
      <c r="A1501" s="63">
        <v>44987</v>
      </c>
      <c r="B1501" s="64">
        <v>1978.1563445190241</v>
      </c>
      <c r="C1501" s="64">
        <v>2015.0428981206692</v>
      </c>
      <c r="D1501" s="64">
        <v>1811.838818577907</v>
      </c>
    </row>
    <row r="1502" spans="1:4" x14ac:dyDescent="0.25">
      <c r="A1502" s="63">
        <v>44988</v>
      </c>
      <c r="B1502" s="64">
        <v>1998.4183489617189</v>
      </c>
      <c r="C1502" s="64">
        <v>2035.909119122852</v>
      </c>
      <c r="D1502" s="64">
        <v>1840.9982918692167</v>
      </c>
    </row>
    <row r="1503" spans="1:4" x14ac:dyDescent="0.25">
      <c r="A1503" s="63">
        <v>44991</v>
      </c>
      <c r="B1503" s="64">
        <v>1999.1471086113199</v>
      </c>
      <c r="C1503" s="64">
        <v>2036.100570621825</v>
      </c>
      <c r="D1503" s="64">
        <v>1838.5723217916805</v>
      </c>
    </row>
    <row r="1504" spans="1:4" x14ac:dyDescent="0.25">
      <c r="A1504" s="63">
        <v>44992</v>
      </c>
      <c r="B1504" s="64">
        <v>1966.9309378020109</v>
      </c>
      <c r="C1504" s="64">
        <v>2003.1639123473492</v>
      </c>
      <c r="D1504" s="64">
        <v>1811.4609378719792</v>
      </c>
    </row>
    <row r="1505" spans="1:4" x14ac:dyDescent="0.25">
      <c r="A1505" s="63">
        <v>44993</v>
      </c>
      <c r="B1505" s="64">
        <v>1965.846420282196</v>
      </c>
      <c r="C1505" s="64">
        <v>2001.0824389588893</v>
      </c>
      <c r="D1505" s="64">
        <v>1813.8368345806784</v>
      </c>
    </row>
    <row r="1506" spans="1:4" x14ac:dyDescent="0.25">
      <c r="A1506" s="63">
        <v>44994</v>
      </c>
      <c r="B1506" s="64">
        <v>1927.895933337358</v>
      </c>
      <c r="C1506" s="64">
        <v>1962.5678947405975</v>
      </c>
      <c r="D1506" s="64">
        <v>1777.7709488467381</v>
      </c>
    </row>
    <row r="1507" spans="1:4" x14ac:dyDescent="0.25">
      <c r="A1507" s="63">
        <v>44995</v>
      </c>
      <c r="B1507" s="64">
        <v>1904.5445181302639</v>
      </c>
      <c r="C1507" s="64">
        <v>1938.9037760666024</v>
      </c>
      <c r="D1507" s="64">
        <v>1747.6615117529893</v>
      </c>
    </row>
    <row r="1508" spans="1:4" x14ac:dyDescent="0.25">
      <c r="A1508" s="63">
        <v>44998</v>
      </c>
      <c r="B1508" s="64">
        <v>1884.5329779930239</v>
      </c>
      <c r="C1508" s="64">
        <v>1912.2144464424402</v>
      </c>
      <c r="D1508" s="64">
        <v>1742.4035191541727</v>
      </c>
    </row>
    <row r="1509" spans="1:4" x14ac:dyDescent="0.25">
      <c r="A1509" s="63">
        <v>44999</v>
      </c>
      <c r="B1509" s="64">
        <v>1902.154974186031</v>
      </c>
      <c r="C1509" s="64">
        <v>1928.9871218178437</v>
      </c>
      <c r="D1509" s="64">
        <v>1771.7389587626183</v>
      </c>
    </row>
    <row r="1510" spans="1:4" x14ac:dyDescent="0.25">
      <c r="A1510" s="63">
        <v>45000</v>
      </c>
      <c r="B1510" s="64">
        <v>1887.002306963293</v>
      </c>
      <c r="C1510" s="64">
        <v>1912.1628632909456</v>
      </c>
      <c r="D1510" s="64">
        <v>1757.1511815467709</v>
      </c>
    </row>
    <row r="1511" spans="1:4" x14ac:dyDescent="0.25">
      <c r="A1511" s="63">
        <v>45001</v>
      </c>
      <c r="B1511" s="64">
        <v>1906.306683956037</v>
      </c>
      <c r="C1511" s="64">
        <v>1930.7317746782774</v>
      </c>
      <c r="D1511" s="64">
        <v>1787.9867971725687</v>
      </c>
    </row>
    <row r="1512" spans="1:4" x14ac:dyDescent="0.25">
      <c r="A1512" s="63">
        <v>45002</v>
      </c>
      <c r="B1512" s="64">
        <v>1878.995362315721</v>
      </c>
      <c r="C1512" s="64">
        <v>1902.2358720325767</v>
      </c>
      <c r="D1512" s="64">
        <v>1765.4460207282941</v>
      </c>
    </row>
    <row r="1513" spans="1:4" x14ac:dyDescent="0.25">
      <c r="A1513" s="63">
        <v>45005</v>
      </c>
      <c r="B1513" s="64">
        <v>1907.9427038517979</v>
      </c>
      <c r="C1513" s="64">
        <v>1929.0633760651094</v>
      </c>
      <c r="D1513" s="64">
        <v>1781.3821695031081</v>
      </c>
    </row>
    <row r="1514" spans="1:4" x14ac:dyDescent="0.25">
      <c r="A1514" s="63">
        <v>45006</v>
      </c>
      <c r="B1514" s="64">
        <v>1929.833743879512</v>
      </c>
      <c r="C1514" s="64">
        <v>1949.4316270972724</v>
      </c>
      <c r="D1514" s="64">
        <v>1806.8499496941229</v>
      </c>
    </row>
    <row r="1515" spans="1:4" x14ac:dyDescent="0.25">
      <c r="A1515" s="63">
        <v>45007</v>
      </c>
      <c r="B1515" s="64">
        <v>1890.0732485111371</v>
      </c>
      <c r="C1515" s="64">
        <v>1911.4203871603841</v>
      </c>
      <c r="D1515" s="64">
        <v>1774.6123596060152</v>
      </c>
    </row>
    <row r="1516" spans="1:4" x14ac:dyDescent="0.25">
      <c r="A1516" s="63">
        <v>45008</v>
      </c>
      <c r="B1516" s="64">
        <v>1887.6342166338679</v>
      </c>
      <c r="C1516" s="64">
        <v>1910.5932471954188</v>
      </c>
      <c r="D1516" s="64">
        <v>1778.5581209705424</v>
      </c>
    </row>
    <row r="1517" spans="1:4" x14ac:dyDescent="0.25">
      <c r="A1517" s="63">
        <v>45009</v>
      </c>
      <c r="B1517" s="64">
        <v>1901.3473813124151</v>
      </c>
      <c r="C1517" s="64">
        <v>1925.2851954150681</v>
      </c>
      <c r="D1517" s="64">
        <v>1788.1970646850991</v>
      </c>
    </row>
    <row r="1518" spans="1:4" x14ac:dyDescent="0.25">
      <c r="A1518" s="63">
        <v>45012</v>
      </c>
      <c r="B1518" s="64">
        <v>1910.807203178503</v>
      </c>
      <c r="C1518" s="64">
        <v>1932.9385939750807</v>
      </c>
      <c r="D1518" s="64">
        <v>1793.0409560282706</v>
      </c>
    </row>
    <row r="1519" spans="1:4" x14ac:dyDescent="0.25">
      <c r="A1519" s="63">
        <v>45013</v>
      </c>
      <c r="B1519" s="64">
        <v>1915.080600525408</v>
      </c>
      <c r="C1519" s="64">
        <v>1936.9411026958369</v>
      </c>
      <c r="D1519" s="64">
        <v>1790.6418137611256</v>
      </c>
    </row>
    <row r="1520" spans="1:4" x14ac:dyDescent="0.25">
      <c r="A1520" s="63">
        <v>45014</v>
      </c>
      <c r="B1520" s="64">
        <v>1937.844057066995</v>
      </c>
      <c r="C1520" s="64">
        <v>1959.7700054103275</v>
      </c>
      <c r="D1520" s="64">
        <v>1816.3150701547593</v>
      </c>
    </row>
    <row r="1521" spans="1:4" x14ac:dyDescent="0.25">
      <c r="A1521" s="63">
        <v>45015</v>
      </c>
      <c r="B1521" s="64">
        <v>1942.814205660269</v>
      </c>
      <c r="C1521" s="64">
        <v>1965.4877612309986</v>
      </c>
      <c r="D1521" s="64">
        <v>1826.2141995464767</v>
      </c>
    </row>
    <row r="1522" spans="1:4" x14ac:dyDescent="0.25">
      <c r="A1522" s="63">
        <v>45016</v>
      </c>
      <c r="B1522" s="64">
        <v>1965.727950843529</v>
      </c>
      <c r="C1522" s="64">
        <v>1989.0274486838571</v>
      </c>
      <c r="D1522" s="64">
        <v>1854.400345552466</v>
      </c>
    </row>
    <row r="1523" spans="1:4" x14ac:dyDescent="0.25">
      <c r="A1523" s="63">
        <v>45019</v>
      </c>
      <c r="B1523" s="64">
        <v>1976.5498360018651</v>
      </c>
      <c r="C1523" s="64">
        <v>1999.4301199342235</v>
      </c>
      <c r="D1523" s="64">
        <v>1859.4779875724771</v>
      </c>
    </row>
    <row r="1524" spans="1:4" x14ac:dyDescent="0.25">
      <c r="A1524" s="63">
        <v>45020</v>
      </c>
      <c r="B1524" s="64">
        <v>1954.888371665553</v>
      </c>
      <c r="C1524" s="64">
        <v>1980.0310604729189</v>
      </c>
      <c r="D1524" s="64">
        <v>1846.4723325248808</v>
      </c>
    </row>
    <row r="1525" spans="1:4" x14ac:dyDescent="0.25">
      <c r="A1525" s="63">
        <v>45021</v>
      </c>
      <c r="B1525" s="64">
        <v>1961.598733225484</v>
      </c>
      <c r="C1525" s="64">
        <v>1985.0106487828646</v>
      </c>
      <c r="D1525" s="64">
        <v>1839.611824680934</v>
      </c>
    </row>
    <row r="1526" spans="1:4" x14ac:dyDescent="0.25">
      <c r="A1526" s="63">
        <v>45022</v>
      </c>
      <c r="B1526" s="64">
        <v>1960.6106948158249</v>
      </c>
      <c r="C1526" s="64">
        <v>1983.4689872240913</v>
      </c>
      <c r="D1526" s="64">
        <v>1845.8693442353938</v>
      </c>
    </row>
    <row r="1527" spans="1:4" x14ac:dyDescent="0.25">
      <c r="A1527" s="63">
        <v>45026</v>
      </c>
      <c r="B1527" s="64">
        <v>1967.912833380341</v>
      </c>
      <c r="C1527" s="64">
        <v>1990.7061352573901</v>
      </c>
      <c r="D1527" s="64">
        <v>1849.9136586100676</v>
      </c>
    </row>
    <row r="1528" spans="1:4" x14ac:dyDescent="0.25">
      <c r="A1528" s="63">
        <v>45027</v>
      </c>
      <c r="B1528" s="64">
        <v>1975.940754305034</v>
      </c>
      <c r="C1528" s="64">
        <v>1998.1393469449552</v>
      </c>
      <c r="D1528" s="64">
        <v>1851.6960538950163</v>
      </c>
    </row>
    <row r="1529" spans="1:4" x14ac:dyDescent="0.25">
      <c r="A1529" s="63">
        <v>45028</v>
      </c>
      <c r="B1529" s="64">
        <v>1968.298777155831</v>
      </c>
      <c r="C1529" s="64">
        <v>1989.4509243734726</v>
      </c>
      <c r="D1529" s="64">
        <v>1843.2473801842607</v>
      </c>
    </row>
    <row r="1530" spans="1:4" x14ac:dyDescent="0.25">
      <c r="A1530" s="63">
        <v>45029</v>
      </c>
      <c r="B1530" s="64">
        <v>1982.5558314673549</v>
      </c>
      <c r="C1530" s="64">
        <v>2003.712266776362</v>
      </c>
      <c r="D1530" s="64">
        <v>1867.4467917068469</v>
      </c>
    </row>
    <row r="1531" spans="1:4" x14ac:dyDescent="0.25">
      <c r="A1531" s="63">
        <v>45030</v>
      </c>
      <c r="B1531" s="64">
        <v>1979.3881638120281</v>
      </c>
      <c r="C1531" s="64">
        <v>1999.6637231599491</v>
      </c>
      <c r="D1531" s="64">
        <v>1862.5251474169047</v>
      </c>
    </row>
    <row r="1532" spans="1:4" x14ac:dyDescent="0.25">
      <c r="A1532" s="63">
        <v>45033</v>
      </c>
      <c r="B1532" s="64">
        <v>1988.7281645946739</v>
      </c>
      <c r="C1532" s="64">
        <v>2008.8107309633751</v>
      </c>
      <c r="D1532" s="64">
        <v>1870.1903160059585</v>
      </c>
    </row>
    <row r="1533" spans="1:4" x14ac:dyDescent="0.25">
      <c r="A1533" s="63">
        <v>45034</v>
      </c>
      <c r="B1533" s="64">
        <v>1989.603016786828</v>
      </c>
      <c r="C1533" s="64">
        <v>2009.6064018591621</v>
      </c>
      <c r="D1533" s="64">
        <v>1871.428639210003</v>
      </c>
    </row>
    <row r="1534" spans="1:4" x14ac:dyDescent="0.25">
      <c r="A1534" s="63">
        <v>45035</v>
      </c>
      <c r="B1534" s="64">
        <v>1986.099949985276</v>
      </c>
      <c r="C1534" s="64">
        <v>2004.8465557300253</v>
      </c>
      <c r="D1534" s="64">
        <v>1871.6037773750445</v>
      </c>
    </row>
    <row r="1535" spans="1:4" x14ac:dyDescent="0.25">
      <c r="A1535" s="63">
        <v>45036</v>
      </c>
      <c r="B1535" s="64">
        <v>1972.9398200386911</v>
      </c>
      <c r="C1535" s="64">
        <v>1992.1618851437618</v>
      </c>
      <c r="D1535" s="64">
        <v>1860.3793350075427</v>
      </c>
    </row>
    <row r="1536" spans="1:4" x14ac:dyDescent="0.25">
      <c r="A1536" s="63">
        <v>45037</v>
      </c>
      <c r="B1536" s="64">
        <v>1967.821045626531</v>
      </c>
      <c r="C1536" s="64">
        <v>1988.4117999001692</v>
      </c>
      <c r="D1536" s="64">
        <v>1861.8985003049324</v>
      </c>
    </row>
    <row r="1537" spans="1:4" x14ac:dyDescent="0.25">
      <c r="A1537" s="63">
        <v>45040</v>
      </c>
      <c r="B1537" s="64">
        <v>1970.307094603897</v>
      </c>
      <c r="C1537" s="64">
        <v>1992.0747955100883</v>
      </c>
      <c r="D1537" s="64">
        <v>1862.5640840275785</v>
      </c>
    </row>
    <row r="1538" spans="1:4" x14ac:dyDescent="0.25">
      <c r="A1538" s="63">
        <v>45041</v>
      </c>
      <c r="B1538" s="64">
        <v>1939.8779003582231</v>
      </c>
      <c r="C1538" s="64">
        <v>1961.0684101245463</v>
      </c>
      <c r="D1538" s="64">
        <v>1830.9177745046927</v>
      </c>
    </row>
    <row r="1539" spans="1:4" x14ac:dyDescent="0.25">
      <c r="A1539" s="63">
        <v>45042</v>
      </c>
      <c r="B1539" s="64">
        <v>1912.4194858449321</v>
      </c>
      <c r="C1539" s="64">
        <v>1932.126807879152</v>
      </c>
      <c r="D1539" s="64">
        <v>1823.4857574974137</v>
      </c>
    </row>
    <row r="1540" spans="1:4" x14ac:dyDescent="0.25">
      <c r="A1540" s="63">
        <v>45043</v>
      </c>
      <c r="B1540" s="64">
        <v>1932.842568982561</v>
      </c>
      <c r="C1540" s="64">
        <v>1951.9352371123468</v>
      </c>
      <c r="D1540" s="64">
        <v>1857.7722440757914</v>
      </c>
    </row>
    <row r="1541" spans="1:4" x14ac:dyDescent="0.25">
      <c r="A1541" s="63">
        <v>45044</v>
      </c>
      <c r="B1541" s="64">
        <v>1953.7105873893111</v>
      </c>
      <c r="C1541" s="64">
        <v>1972.4772103926971</v>
      </c>
      <c r="D1541" s="64">
        <v>1873.3050083709088</v>
      </c>
    </row>
    <row r="1542" spans="1:4" x14ac:dyDescent="0.25">
      <c r="A1542" s="63">
        <v>45047</v>
      </c>
      <c r="B1542" s="64">
        <v>1953.677141846211</v>
      </c>
      <c r="C1542" s="64">
        <v>1974.1257718159795</v>
      </c>
      <c r="D1542" s="64">
        <v>1872.8323340121419</v>
      </c>
    </row>
    <row r="1543" spans="1:4" x14ac:dyDescent="0.25">
      <c r="A1543" s="63">
        <v>45048</v>
      </c>
      <c r="B1543" s="64">
        <v>1910.03594101053</v>
      </c>
      <c r="C1543" s="64">
        <v>1932.7754140297188</v>
      </c>
      <c r="D1543" s="64">
        <v>1849.5074151710205</v>
      </c>
    </row>
    <row r="1544" spans="1:4" x14ac:dyDescent="0.25">
      <c r="A1544" s="63">
        <v>45049</v>
      </c>
      <c r="B1544" s="64">
        <v>1893.129695791489</v>
      </c>
      <c r="C1544" s="64">
        <v>1916.0377733129692</v>
      </c>
      <c r="D1544" s="64">
        <v>1838.3657143530102</v>
      </c>
    </row>
    <row r="1545" spans="1:4" x14ac:dyDescent="0.25">
      <c r="A1545" s="63">
        <v>45050</v>
      </c>
      <c r="B1545" s="64">
        <v>1874.629349785775</v>
      </c>
      <c r="C1545" s="64">
        <v>1897.3154771285733</v>
      </c>
      <c r="D1545" s="64">
        <v>1824.5299040086286</v>
      </c>
    </row>
    <row r="1546" spans="1:4" x14ac:dyDescent="0.25">
      <c r="A1546" s="63">
        <v>45051</v>
      </c>
      <c r="B1546" s="64">
        <v>1907.5978809209371</v>
      </c>
      <c r="C1546" s="64">
        <v>1929.0440293751749</v>
      </c>
      <c r="D1546" s="64">
        <v>1859.2644412265622</v>
      </c>
    </row>
    <row r="1547" spans="1:4" x14ac:dyDescent="0.25">
      <c r="A1547" s="63">
        <v>45054</v>
      </c>
      <c r="B1547" s="64">
        <v>1899.871025638387</v>
      </c>
      <c r="C1547" s="64">
        <v>1919.0942564795689</v>
      </c>
      <c r="D1547" s="64">
        <v>1860.487057835833</v>
      </c>
    </row>
    <row r="1548" spans="1:4" x14ac:dyDescent="0.25">
      <c r="A1548" s="63">
        <v>45055</v>
      </c>
      <c r="B1548" s="64">
        <v>1893.882143320704</v>
      </c>
      <c r="C1548" s="64">
        <v>1912.2330428170128</v>
      </c>
      <c r="D1548" s="64">
        <v>1852.7849768988051</v>
      </c>
    </row>
    <row r="1549" spans="1:4" x14ac:dyDescent="0.25">
      <c r="A1549" s="63">
        <v>45056</v>
      </c>
      <c r="B1549" s="64">
        <v>1889.468234676704</v>
      </c>
      <c r="C1549" s="64">
        <v>1908.8334040016764</v>
      </c>
      <c r="D1549" s="64">
        <v>1861.1781446834311</v>
      </c>
    </row>
    <row r="1550" spans="1:4" x14ac:dyDescent="0.25">
      <c r="A1550" s="63">
        <v>45057</v>
      </c>
      <c r="B1550" s="64">
        <v>1880.043618622843</v>
      </c>
      <c r="C1550" s="64">
        <v>1899.9402571559974</v>
      </c>
      <c r="D1550" s="64">
        <v>1857.1159681182839</v>
      </c>
    </row>
    <row r="1551" spans="1:4" x14ac:dyDescent="0.25">
      <c r="A1551" s="63">
        <v>45058</v>
      </c>
      <c r="B1551" s="64">
        <v>1883.601592868833</v>
      </c>
      <c r="C1551" s="64">
        <v>1903.71739097453</v>
      </c>
      <c r="D1551" s="64">
        <v>1854.0237619970258</v>
      </c>
    </row>
    <row r="1552" spans="1:4" x14ac:dyDescent="0.25">
      <c r="A1552" s="63">
        <v>45061</v>
      </c>
      <c r="B1552" s="64">
        <v>1888.760812344218</v>
      </c>
      <c r="C1552" s="64">
        <v>1907.8794574661767</v>
      </c>
      <c r="D1552" s="64">
        <v>1862.2192159630183</v>
      </c>
    </row>
    <row r="1553" spans="1:4" x14ac:dyDescent="0.25">
      <c r="A1553" s="63">
        <v>45062</v>
      </c>
      <c r="B1553" s="64">
        <v>1861.3496555223039</v>
      </c>
      <c r="C1553" s="64">
        <v>1879.712202810852</v>
      </c>
      <c r="D1553" s="64">
        <v>1847.7862545365515</v>
      </c>
    </row>
    <row r="1554" spans="1:4" x14ac:dyDescent="0.25">
      <c r="A1554" s="63">
        <v>45063</v>
      </c>
      <c r="B1554" s="64">
        <v>1890.2274797469829</v>
      </c>
      <c r="C1554" s="64">
        <v>1906.9939147058692</v>
      </c>
      <c r="D1554" s="64">
        <v>1872.0906953267072</v>
      </c>
    </row>
    <row r="1555" spans="1:4" x14ac:dyDescent="0.25">
      <c r="A1555" s="63">
        <v>45064</v>
      </c>
      <c r="B1555" s="64">
        <v>1900.378812335229</v>
      </c>
      <c r="C1555" s="64">
        <v>1916.2135737868007</v>
      </c>
      <c r="D1555" s="64">
        <v>1890.3836929313247</v>
      </c>
    </row>
    <row r="1556" spans="1:4" x14ac:dyDescent="0.25">
      <c r="A1556" s="63">
        <v>45065</v>
      </c>
      <c r="B1556" s="64">
        <v>1901.832259038888</v>
      </c>
      <c r="C1556" s="64">
        <v>1918.3598032450557</v>
      </c>
      <c r="D1556" s="64">
        <v>1886.0959594202063</v>
      </c>
    </row>
    <row r="1557" spans="1:4" x14ac:dyDescent="0.25">
      <c r="A1557" s="63">
        <v>45068</v>
      </c>
      <c r="B1557" s="64">
        <v>1903.969015361821</v>
      </c>
      <c r="C1557" s="64">
        <v>1919.204304612932</v>
      </c>
      <c r="D1557" s="64">
        <v>1889.4125766595218</v>
      </c>
    </row>
    <row r="1558" spans="1:4" x14ac:dyDescent="0.25">
      <c r="A1558" s="63">
        <v>45069</v>
      </c>
      <c r="B1558" s="64">
        <v>1902.5251649325819</v>
      </c>
      <c r="C1558" s="64">
        <v>1918.0129682778118</v>
      </c>
      <c r="D1558" s="64">
        <v>1868.9027356118154</v>
      </c>
    </row>
    <row r="1559" spans="1:4" x14ac:dyDescent="0.25">
      <c r="A1559" s="63">
        <v>45070</v>
      </c>
      <c r="B1559" s="64">
        <v>1884.0709830347751</v>
      </c>
      <c r="C1559" s="64">
        <v>1899.7317829253216</v>
      </c>
      <c r="D1559" s="64">
        <v>1854.8206525827834</v>
      </c>
    </row>
    <row r="1560" spans="1:4" x14ac:dyDescent="0.25">
      <c r="A1560" s="63">
        <v>45071</v>
      </c>
      <c r="B1560" s="64">
        <v>1876.1086465160729</v>
      </c>
      <c r="C1560" s="64">
        <v>1892.3395814194762</v>
      </c>
      <c r="D1560" s="64">
        <v>1867.6225557984358</v>
      </c>
    </row>
    <row r="1561" spans="1:4" x14ac:dyDescent="0.25">
      <c r="A1561" s="63">
        <v>45072</v>
      </c>
      <c r="B1561" s="64">
        <v>1896.1104702557579</v>
      </c>
      <c r="C1561" s="64">
        <v>1914.9768088249034</v>
      </c>
      <c r="D1561" s="64">
        <v>1892.5846786915972</v>
      </c>
    </row>
    <row r="1562" spans="1:4" x14ac:dyDescent="0.25">
      <c r="A1562" s="63">
        <v>45076</v>
      </c>
      <c r="B1562" s="64">
        <v>1886.979678786078</v>
      </c>
      <c r="C1562" s="64">
        <v>1907.2304271606681</v>
      </c>
      <c r="D1562" s="64">
        <v>1892.872089329026</v>
      </c>
    </row>
    <row r="1563" spans="1:4" x14ac:dyDescent="0.25">
      <c r="A1563" s="63">
        <v>45077</v>
      </c>
      <c r="B1563" s="64">
        <v>1869.705663536897</v>
      </c>
      <c r="C1563" s="64">
        <v>1891.047857883279</v>
      </c>
      <c r="D1563" s="64">
        <v>1881.4459551163436</v>
      </c>
    </row>
    <row r="1564" spans="1:4" x14ac:dyDescent="0.25">
      <c r="A1564" s="63">
        <v>45078</v>
      </c>
      <c r="B1564" s="64">
        <v>1879.0495755692659</v>
      </c>
      <c r="C1564" s="64">
        <v>1898.8461952711393</v>
      </c>
      <c r="D1564" s="64">
        <v>1900.4208529409671</v>
      </c>
    </row>
    <row r="1565" spans="1:4" x14ac:dyDescent="0.25">
      <c r="A1565" s="63">
        <v>45079</v>
      </c>
      <c r="B1565" s="64">
        <v>1918.5388846090309</v>
      </c>
      <c r="C1565" s="64">
        <v>1936.1017469899039</v>
      </c>
      <c r="D1565" s="64">
        <v>1932.160697507094</v>
      </c>
    </row>
    <row r="1566" spans="1:4" x14ac:dyDescent="0.25">
      <c r="A1566" s="63">
        <v>45082</v>
      </c>
      <c r="B1566" s="64">
        <v>1905.7909471004809</v>
      </c>
      <c r="C1566" s="64">
        <v>1923.5490416194546</v>
      </c>
      <c r="D1566" s="64">
        <v>1926.7896562612998</v>
      </c>
    </row>
    <row r="1567" spans="1:4" x14ac:dyDescent="0.25">
      <c r="A1567" s="63">
        <v>45083</v>
      </c>
      <c r="B1567" s="64">
        <v>1912.422119811217</v>
      </c>
      <c r="C1567" s="64">
        <v>1929.1122349973857</v>
      </c>
      <c r="D1567" s="64">
        <v>1935.6769693157792</v>
      </c>
    </row>
    <row r="1568" spans="1:4" x14ac:dyDescent="0.25">
      <c r="A1568" s="63">
        <v>45084</v>
      </c>
      <c r="B1568" s="64">
        <v>1934.567230775727</v>
      </c>
      <c r="C1568" s="64">
        <v>1950.6301944418003</v>
      </c>
      <c r="D1568" s="64">
        <v>1931.2035019907214</v>
      </c>
    </row>
    <row r="1569" spans="1:4" x14ac:dyDescent="0.25">
      <c r="A1569" s="63">
        <v>45085</v>
      </c>
      <c r="B1569" s="64">
        <v>1936.9888038157039</v>
      </c>
      <c r="C1569" s="64">
        <v>1954.2569191617531</v>
      </c>
      <c r="D1569" s="64">
        <v>1941.4798270986939</v>
      </c>
    </row>
    <row r="1570" spans="1:4" x14ac:dyDescent="0.25">
      <c r="A1570" s="63">
        <v>45086</v>
      </c>
      <c r="B1570" s="64">
        <v>1931.941757583078</v>
      </c>
      <c r="C1570" s="64">
        <v>1949.4080410216343</v>
      </c>
      <c r="D1570" s="64">
        <v>1941.992349532826</v>
      </c>
    </row>
    <row r="1571" spans="1:4" x14ac:dyDescent="0.25">
      <c r="A1571" s="63">
        <v>45089</v>
      </c>
      <c r="B1571" s="64">
        <v>1940.9481219435711</v>
      </c>
      <c r="C1571" s="64">
        <v>1959.8550434369076</v>
      </c>
      <c r="D1571" s="64">
        <v>1959.8700873840608</v>
      </c>
    </row>
    <row r="1572" spans="1:4" x14ac:dyDescent="0.25">
      <c r="A1572" s="63">
        <v>45090</v>
      </c>
      <c r="B1572" s="64">
        <v>1954.6751697486941</v>
      </c>
      <c r="C1572" s="64">
        <v>1972.7923719833038</v>
      </c>
      <c r="D1572" s="64">
        <v>1975.1471762846447</v>
      </c>
    </row>
    <row r="1573" spans="1:4" x14ac:dyDescent="0.25">
      <c r="A1573" s="63">
        <v>45091</v>
      </c>
      <c r="B1573" s="64">
        <v>1947.558461643788</v>
      </c>
      <c r="C1573" s="64">
        <v>1968.0060384914502</v>
      </c>
      <c r="D1573" s="64">
        <v>1975.2477660715372</v>
      </c>
    </row>
    <row r="1574" spans="1:4" x14ac:dyDescent="0.25">
      <c r="A1574" s="63">
        <v>45092</v>
      </c>
      <c r="B1574" s="64">
        <v>1973.6884982831371</v>
      </c>
      <c r="C1574" s="64">
        <v>1994.069168944425</v>
      </c>
      <c r="D1574" s="64">
        <v>1999.6099454783034</v>
      </c>
    </row>
    <row r="1575" spans="1:4" x14ac:dyDescent="0.25">
      <c r="A1575" s="63">
        <v>45093</v>
      </c>
      <c r="B1575" s="64">
        <v>1973.4143849432089</v>
      </c>
      <c r="C1575" s="64">
        <v>1994.0475685273298</v>
      </c>
      <c r="D1575" s="64">
        <v>1991.5979058236737</v>
      </c>
    </row>
    <row r="1576" spans="1:4" x14ac:dyDescent="0.25">
      <c r="A1576" s="63">
        <v>45097</v>
      </c>
      <c r="B1576" s="64">
        <v>1952.3638047532579</v>
      </c>
      <c r="C1576" s="64">
        <v>1974.0432993573102</v>
      </c>
      <c r="D1576" s="64">
        <v>1981.6128272548328</v>
      </c>
    </row>
    <row r="1577" spans="1:4" x14ac:dyDescent="0.25">
      <c r="A1577" s="63">
        <v>45098</v>
      </c>
      <c r="B1577" s="64">
        <v>1946.647848942868</v>
      </c>
      <c r="C1577" s="64">
        <v>1967.3295536865385</v>
      </c>
      <c r="D1577" s="64">
        <v>1971.2199033250049</v>
      </c>
    </row>
    <row r="1578" spans="1:4" x14ac:dyDescent="0.25">
      <c r="A1578" s="63">
        <v>45099</v>
      </c>
      <c r="B1578" s="64">
        <v>1938.728845167117</v>
      </c>
      <c r="C1578" s="64">
        <v>1960.0435569375454</v>
      </c>
      <c r="D1578" s="64">
        <v>1976.3472383016667</v>
      </c>
    </row>
    <row r="1579" spans="1:4" x14ac:dyDescent="0.25">
      <c r="A1579" s="63">
        <v>45100</v>
      </c>
      <c r="B1579" s="64">
        <v>1920.2627653730649</v>
      </c>
      <c r="C1579" s="64">
        <v>1940.5129423982471</v>
      </c>
      <c r="D1579" s="64">
        <v>1959.8168425421943</v>
      </c>
    </row>
    <row r="1580" spans="1:4" x14ac:dyDescent="0.25">
      <c r="A1580" s="63">
        <v>45103</v>
      </c>
      <c r="B1580" s="64">
        <v>1929.624122487071</v>
      </c>
      <c r="C1580" s="64">
        <v>1949.8993719460968</v>
      </c>
      <c r="D1580" s="64">
        <v>1953.0239112613933</v>
      </c>
    </row>
    <row r="1581" spans="1:4" x14ac:dyDescent="0.25">
      <c r="A1581" s="63">
        <v>45104</v>
      </c>
      <c r="B1581" s="64">
        <v>1946.1514855004959</v>
      </c>
      <c r="C1581" s="64">
        <v>1966.0684259833479</v>
      </c>
      <c r="D1581" s="64">
        <v>1977.0188373127905</v>
      </c>
    </row>
    <row r="1582" spans="1:4" x14ac:dyDescent="0.25">
      <c r="A1582" s="63">
        <v>45105</v>
      </c>
      <c r="B1582" s="64">
        <v>1940.698537852403</v>
      </c>
      <c r="C1582" s="64">
        <v>1961.4040043843679</v>
      </c>
      <c r="D1582" s="64">
        <v>1977.6688318124206</v>
      </c>
    </row>
    <row r="1583" spans="1:4" x14ac:dyDescent="0.25">
      <c r="A1583" s="63">
        <v>45106</v>
      </c>
      <c r="B1583" s="64">
        <v>1954.8245322979001</v>
      </c>
      <c r="C1583" s="64">
        <v>1975.9353993411619</v>
      </c>
      <c r="D1583" s="64">
        <v>1987.5984085916289</v>
      </c>
    </row>
    <row r="1584" spans="1:4" x14ac:dyDescent="0.25">
      <c r="A1584" s="63">
        <v>45107</v>
      </c>
      <c r="B1584" s="64">
        <v>1971.2550646501099</v>
      </c>
      <c r="C1584" s="64">
        <v>1992.6982783821859</v>
      </c>
      <c r="D1584" s="64">
        <v>2010.4652437481602</v>
      </c>
    </row>
    <row r="1585" spans="1:4" x14ac:dyDescent="0.25">
      <c r="A1585" s="63">
        <v>45110</v>
      </c>
      <c r="B1585" s="64">
        <v>1981.3937351709039</v>
      </c>
      <c r="C1585" s="64">
        <v>2003.6231704604716</v>
      </c>
      <c r="D1585" s="64">
        <v>2013.8993692733354</v>
      </c>
    </row>
    <row r="1586" spans="1:4" x14ac:dyDescent="0.25">
      <c r="A1586" s="63">
        <v>45112</v>
      </c>
      <c r="B1586" s="64">
        <v>1972.2880104197479</v>
      </c>
      <c r="C1586" s="64">
        <v>1994.8736662506105</v>
      </c>
      <c r="D1586" s="64">
        <v>2008.3203715388311</v>
      </c>
    </row>
    <row r="1587" spans="1:4" x14ac:dyDescent="0.25">
      <c r="A1587" s="63">
        <v>45113</v>
      </c>
      <c r="B1587" s="64">
        <v>1951.576712449001</v>
      </c>
      <c r="C1587" s="64">
        <v>1973.2033861543698</v>
      </c>
      <c r="D1587" s="64">
        <v>1990.6334234267367</v>
      </c>
    </row>
    <row r="1588" spans="1:4" x14ac:dyDescent="0.25">
      <c r="A1588" s="63">
        <v>45114</v>
      </c>
      <c r="B1588" s="64">
        <v>1949.596858722135</v>
      </c>
      <c r="C1588" s="64">
        <v>1969.485081975432</v>
      </c>
      <c r="D1588" s="64">
        <v>1988.6715508706707</v>
      </c>
    </row>
    <row r="1589" spans="1:4" x14ac:dyDescent="0.25">
      <c r="A1589" s="63">
        <v>45117</v>
      </c>
      <c r="B1589" s="64">
        <v>1965.0393102375469</v>
      </c>
      <c r="C1589" s="64">
        <v>1985.2797468262081</v>
      </c>
      <c r="D1589" s="64">
        <v>1996.9004895948415</v>
      </c>
    </row>
    <row r="1590" spans="1:4" x14ac:dyDescent="0.25">
      <c r="A1590" s="63">
        <v>45118</v>
      </c>
      <c r="B1590" s="64">
        <v>1988.1226441596791</v>
      </c>
      <c r="C1590" s="64">
        <v>2008.5658224291026</v>
      </c>
      <c r="D1590" s="64">
        <v>2012.6654018702352</v>
      </c>
    </row>
    <row r="1591" spans="1:4" x14ac:dyDescent="0.25">
      <c r="A1591" s="63">
        <v>45119</v>
      </c>
      <c r="B1591" s="64">
        <v>1993.8997401624761</v>
      </c>
      <c r="C1591" s="64">
        <v>2014.6770928120318</v>
      </c>
      <c r="D1591" s="64">
        <v>2027.5672021476839</v>
      </c>
    </row>
    <row r="1592" spans="1:4" x14ac:dyDescent="0.25">
      <c r="A1592" s="63">
        <v>45120</v>
      </c>
      <c r="B1592" s="64">
        <v>2002.8808918165989</v>
      </c>
      <c r="C1592" s="64">
        <v>2024.2303082134442</v>
      </c>
      <c r="D1592" s="64">
        <v>2045.8807787835781</v>
      </c>
    </row>
    <row r="1593" spans="1:4" x14ac:dyDescent="0.25">
      <c r="A1593" s="63">
        <v>45121</v>
      </c>
      <c r="B1593" s="64">
        <v>1992.385268414456</v>
      </c>
      <c r="C1593" s="64">
        <v>2013.2040256575019</v>
      </c>
      <c r="D1593" s="64">
        <v>2041.3399490023385</v>
      </c>
    </row>
    <row r="1594" spans="1:4" x14ac:dyDescent="0.25">
      <c r="A1594" s="63">
        <v>45124</v>
      </c>
      <c r="B1594" s="64">
        <v>1989.6853476986389</v>
      </c>
      <c r="C1594" s="64">
        <v>2007.2375919046513</v>
      </c>
      <c r="D1594" s="64">
        <v>2050.8241584467596</v>
      </c>
    </row>
    <row r="1595" spans="1:4" x14ac:dyDescent="0.25">
      <c r="A1595" s="63">
        <v>45125</v>
      </c>
      <c r="B1595" s="64">
        <v>2006.403974626224</v>
      </c>
      <c r="C1595" s="64">
        <v>2023.716873326922</v>
      </c>
      <c r="D1595" s="64">
        <v>2066.4753450191479</v>
      </c>
    </row>
    <row r="1596" spans="1:4" x14ac:dyDescent="0.25">
      <c r="A1596" s="63">
        <v>45126</v>
      </c>
      <c r="B1596" s="64">
        <v>2023.7735829524279</v>
      </c>
      <c r="C1596" s="64">
        <v>2043.8913085837478</v>
      </c>
      <c r="D1596" s="64">
        <v>2071.9732545036331</v>
      </c>
    </row>
    <row r="1597" spans="1:4" x14ac:dyDescent="0.25">
      <c r="A1597" s="63">
        <v>45127</v>
      </c>
      <c r="B1597" s="64">
        <v>2033.0721162966579</v>
      </c>
      <c r="C1597" s="64">
        <v>2051.4755777493942</v>
      </c>
      <c r="D1597" s="64">
        <v>2056.6604420266731</v>
      </c>
    </row>
    <row r="1598" spans="1:4" x14ac:dyDescent="0.25">
      <c r="A1598" s="63">
        <v>45128</v>
      </c>
      <c r="B1598" s="64">
        <v>2039.379343327739</v>
      </c>
      <c r="C1598" s="64">
        <v>2056.9587734366405</v>
      </c>
      <c r="D1598" s="64">
        <v>2056.6542092850168</v>
      </c>
    </row>
    <row r="1599" spans="1:4" x14ac:dyDescent="0.25">
      <c r="A1599" s="63">
        <v>45131</v>
      </c>
      <c r="B1599" s="64">
        <v>2050.0905948766708</v>
      </c>
      <c r="C1599" s="64">
        <v>2068.424229217519</v>
      </c>
      <c r="D1599" s="64">
        <v>2063.8154638136321</v>
      </c>
    </row>
    <row r="1600" spans="1:4" x14ac:dyDescent="0.25">
      <c r="A1600" s="63">
        <v>45132</v>
      </c>
      <c r="B1600" s="64">
        <v>2048.6187216659</v>
      </c>
      <c r="C1600" s="64">
        <v>2066.4037450453643</v>
      </c>
      <c r="D1600" s="64">
        <v>2069.3654173389573</v>
      </c>
    </row>
    <row r="1601" spans="1:4" x14ac:dyDescent="0.25">
      <c r="A1601" s="63">
        <v>45133</v>
      </c>
      <c r="B1601" s="64">
        <v>2053.3406251119359</v>
      </c>
      <c r="C1601" s="64">
        <v>2070.8126031058659</v>
      </c>
      <c r="D1601" s="64">
        <v>2070.4601368275198</v>
      </c>
    </row>
    <row r="1602" spans="1:4" x14ac:dyDescent="0.25">
      <c r="A1602" s="63">
        <v>45134</v>
      </c>
      <c r="B1602" s="64">
        <v>2045.2197378895489</v>
      </c>
      <c r="C1602" s="64">
        <v>2062.4540769139317</v>
      </c>
      <c r="D1602" s="64">
        <v>2055.395284413903</v>
      </c>
    </row>
    <row r="1603" spans="1:4" x14ac:dyDescent="0.25">
      <c r="A1603" s="63">
        <v>45135</v>
      </c>
      <c r="B1603" s="64">
        <v>2058.974480828022</v>
      </c>
      <c r="C1603" s="64">
        <v>2075.5952432271447</v>
      </c>
      <c r="D1603" s="64">
        <v>2077.1792898965186</v>
      </c>
    </row>
    <row r="1604" spans="1:4" x14ac:dyDescent="0.25">
      <c r="A1604" s="63">
        <v>45138</v>
      </c>
      <c r="B1604" s="64">
        <v>2060.1794635012438</v>
      </c>
      <c r="C1604" s="64">
        <v>2075.8564973895118</v>
      </c>
      <c r="D1604" s="64">
        <v>2082.7135408071754</v>
      </c>
    </row>
    <row r="1605" spans="1:4" x14ac:dyDescent="0.25">
      <c r="A1605" s="63">
        <v>45139</v>
      </c>
      <c r="B1605" s="64">
        <v>2050.605464515028</v>
      </c>
      <c r="C1605" s="64">
        <v>2065.7918019204085</v>
      </c>
      <c r="D1605" s="64">
        <v>2076.7704161467923</v>
      </c>
    </row>
    <row r="1606" spans="1:4" x14ac:dyDescent="0.25">
      <c r="A1606" s="63">
        <v>45140</v>
      </c>
      <c r="B1606" s="64">
        <v>2031.4993278130571</v>
      </c>
      <c r="C1606" s="64">
        <v>2044.6357542028375</v>
      </c>
      <c r="D1606" s="64">
        <v>2046.9441942515928</v>
      </c>
    </row>
    <row r="1607" spans="1:4" x14ac:dyDescent="0.25">
      <c r="A1607" s="63">
        <v>45141</v>
      </c>
      <c r="B1607" s="64">
        <v>2031.016446743806</v>
      </c>
      <c r="C1607" s="64">
        <v>2043.0906085162972</v>
      </c>
      <c r="D1607" s="64">
        <v>2041.7134165534389</v>
      </c>
    </row>
    <row r="1608" spans="1:4" x14ac:dyDescent="0.25">
      <c r="A1608" s="63">
        <v>45142</v>
      </c>
      <c r="B1608" s="64">
        <v>2021.9586307117911</v>
      </c>
      <c r="C1608" s="64">
        <v>2034.1617631675736</v>
      </c>
      <c r="D1608" s="64">
        <v>2031.8827622810427</v>
      </c>
    </row>
    <row r="1609" spans="1:4" x14ac:dyDescent="0.25">
      <c r="A1609" s="63">
        <v>45145</v>
      </c>
      <c r="B1609" s="64">
        <v>2041.5631055431741</v>
      </c>
      <c r="C1609" s="64">
        <v>2053.1572648936813</v>
      </c>
      <c r="D1609" s="64">
        <v>2048.8019166627332</v>
      </c>
    </row>
    <row r="1610" spans="1:4" x14ac:dyDescent="0.25">
      <c r="A1610" s="63">
        <v>45146</v>
      </c>
      <c r="B1610" s="64">
        <v>2033.204476275007</v>
      </c>
      <c r="C1610" s="64">
        <v>2044.6323644986946</v>
      </c>
      <c r="D1610" s="64">
        <v>2038.6415738046594</v>
      </c>
    </row>
    <row r="1611" spans="1:4" x14ac:dyDescent="0.25">
      <c r="A1611" s="63">
        <v>45147</v>
      </c>
      <c r="B1611" s="64">
        <v>2028.4629497913079</v>
      </c>
      <c r="C1611" s="64">
        <v>2039.0386079099089</v>
      </c>
      <c r="D1611" s="64">
        <v>2023.8636337873745</v>
      </c>
    </row>
    <row r="1612" spans="1:4" x14ac:dyDescent="0.25">
      <c r="A1612" s="63">
        <v>45148</v>
      </c>
      <c r="B1612" s="64">
        <v>2030.2570415903381</v>
      </c>
      <c r="C1612" s="64">
        <v>2039.9761964577074</v>
      </c>
      <c r="D1612" s="64">
        <v>2024.0618848429726</v>
      </c>
    </row>
    <row r="1613" spans="1:4" x14ac:dyDescent="0.25">
      <c r="A1613" s="63">
        <v>45149</v>
      </c>
      <c r="B1613" s="64">
        <v>2036.547894389578</v>
      </c>
      <c r="C1613" s="64">
        <v>2045.0613103423498</v>
      </c>
      <c r="D1613" s="64">
        <v>2022.1224491566488</v>
      </c>
    </row>
    <row r="1614" spans="1:4" x14ac:dyDescent="0.25">
      <c r="A1614" s="63">
        <v>45152</v>
      </c>
      <c r="B1614" s="64">
        <v>2033.5297535177219</v>
      </c>
      <c r="C1614" s="64">
        <v>2042.1949759414968</v>
      </c>
      <c r="D1614" s="64">
        <v>2032.6432644243723</v>
      </c>
    </row>
    <row r="1615" spans="1:4" x14ac:dyDescent="0.25">
      <c r="A1615" s="63">
        <v>45153</v>
      </c>
      <c r="B1615" s="64">
        <v>2009.1614945035169</v>
      </c>
      <c r="C1615" s="64">
        <v>2017.8729029556853</v>
      </c>
      <c r="D1615" s="64">
        <v>2008.9771553220519</v>
      </c>
    </row>
    <row r="1616" spans="1:4" x14ac:dyDescent="0.25">
      <c r="A1616" s="63">
        <v>45154</v>
      </c>
      <c r="B1616" s="64">
        <v>2002.174836373463</v>
      </c>
      <c r="C1616" s="64">
        <v>2010.2979712318925</v>
      </c>
      <c r="D1616" s="64">
        <v>1993.3370236673543</v>
      </c>
    </row>
    <row r="1617" spans="1:4" x14ac:dyDescent="0.25">
      <c r="A1617" s="63">
        <v>45155</v>
      </c>
      <c r="B1617" s="64">
        <v>2004.535144257881</v>
      </c>
      <c r="C1617" s="64">
        <v>2012.769946696741</v>
      </c>
      <c r="D1617" s="64">
        <v>1976.9657070055905</v>
      </c>
    </row>
    <row r="1618" spans="1:4" x14ac:dyDescent="0.25">
      <c r="A1618" s="63">
        <v>45156</v>
      </c>
      <c r="B1618" s="64">
        <v>2008.4338468905501</v>
      </c>
      <c r="C1618" s="64">
        <v>2017.3039211176288</v>
      </c>
      <c r="D1618" s="64">
        <v>1978.1539281997846</v>
      </c>
    </row>
    <row r="1619" spans="1:4" x14ac:dyDescent="0.25">
      <c r="A1619" s="63">
        <v>45159</v>
      </c>
      <c r="B1619" s="64">
        <v>2006.6229498832331</v>
      </c>
      <c r="C1619" s="64">
        <v>2016.3749499184812</v>
      </c>
      <c r="D1619" s="64">
        <v>1990.3365893796961</v>
      </c>
    </row>
    <row r="1620" spans="1:4" x14ac:dyDescent="0.25">
      <c r="A1620" s="63">
        <v>45160</v>
      </c>
      <c r="B1620" s="64">
        <v>1992.372126049213</v>
      </c>
      <c r="C1620" s="64">
        <v>2001.4235619037274</v>
      </c>
      <c r="D1620" s="64">
        <v>1984.6437348707275</v>
      </c>
    </row>
    <row r="1621" spans="1:4" x14ac:dyDescent="0.25">
      <c r="A1621" s="63">
        <v>45161</v>
      </c>
      <c r="B1621" s="64">
        <v>2008.93860314941</v>
      </c>
      <c r="C1621" s="64">
        <v>2018.9783499836431</v>
      </c>
      <c r="D1621" s="64">
        <v>2006.8939310393671</v>
      </c>
    </row>
    <row r="1622" spans="1:4" x14ac:dyDescent="0.25">
      <c r="A1622" s="63">
        <v>45162</v>
      </c>
      <c r="B1622" s="64">
        <v>1995.138121511008</v>
      </c>
      <c r="C1622" s="64">
        <v>2003.1819480071872</v>
      </c>
      <c r="D1622" s="64">
        <v>1979.8311497271641</v>
      </c>
    </row>
    <row r="1623" spans="1:4" x14ac:dyDescent="0.25">
      <c r="A1623" s="63">
        <v>45163</v>
      </c>
      <c r="B1623" s="64">
        <v>2003.8749809666369</v>
      </c>
      <c r="C1623" s="64">
        <v>2011.8088522064404</v>
      </c>
      <c r="D1623" s="64">
        <v>1992.8560814762388</v>
      </c>
    </row>
    <row r="1624" spans="1:4" x14ac:dyDescent="0.25">
      <c r="A1624" s="63">
        <v>45166</v>
      </c>
      <c r="B1624" s="64">
        <v>2014.8720267762119</v>
      </c>
      <c r="C1624" s="64">
        <v>2023.5603818104266</v>
      </c>
      <c r="D1624" s="64">
        <v>2005.7401284354908</v>
      </c>
    </row>
    <row r="1625" spans="1:4" x14ac:dyDescent="0.25">
      <c r="A1625" s="63">
        <v>45167</v>
      </c>
      <c r="B1625" s="64">
        <v>2032.930500279328</v>
      </c>
      <c r="C1625" s="64">
        <v>2042.9907909215665</v>
      </c>
      <c r="D1625" s="64">
        <v>2035.547380906884</v>
      </c>
    </row>
    <row r="1626" spans="1:4" x14ac:dyDescent="0.25">
      <c r="A1626" s="63">
        <v>45168</v>
      </c>
      <c r="B1626" s="64">
        <v>2036.4825829646279</v>
      </c>
      <c r="C1626" s="64">
        <v>2045.9036071546261</v>
      </c>
      <c r="D1626" s="64">
        <v>2044.1483597342055</v>
      </c>
    </row>
    <row r="1627" spans="1:4" x14ac:dyDescent="0.25">
      <c r="A1627" s="63">
        <v>45169</v>
      </c>
      <c r="B1627" s="64">
        <v>2035.7797239153399</v>
      </c>
      <c r="C1627" s="64">
        <v>2045.2793291199105</v>
      </c>
      <c r="D1627" s="64">
        <v>2042.3270968463487</v>
      </c>
    </row>
    <row r="1628" spans="1:4" x14ac:dyDescent="0.25">
      <c r="A1628" s="63">
        <v>45170</v>
      </c>
      <c r="B1628" s="64">
        <v>2041.666508711686</v>
      </c>
      <c r="C1628" s="64">
        <v>2048.4174335608382</v>
      </c>
      <c r="D1628" s="64">
        <v>2048.4327623648728</v>
      </c>
    </row>
    <row r="1629" spans="1:4" x14ac:dyDescent="0.25">
      <c r="A1629" s="63">
        <v>45174</v>
      </c>
      <c r="B1629" s="64">
        <v>2022.596308069365</v>
      </c>
      <c r="C1629" s="64">
        <v>2030.0239038281663</v>
      </c>
      <c r="D1629" s="64">
        <v>2036.8605049182838</v>
      </c>
    </row>
    <row r="1630" spans="1:4" x14ac:dyDescent="0.25">
      <c r="A1630" s="63">
        <v>45175</v>
      </c>
      <c r="B1630" s="64">
        <v>2008.702816823635</v>
      </c>
      <c r="C1630" s="64">
        <v>2014.7716880475255</v>
      </c>
      <c r="D1630" s="64">
        <v>2023.7628262256258</v>
      </c>
    </row>
    <row r="1631" spans="1:4" x14ac:dyDescent="0.25">
      <c r="A1631" s="63">
        <v>45176</v>
      </c>
      <c r="B1631" s="64">
        <v>2007.013613596316</v>
      </c>
      <c r="C1631" s="64">
        <v>2012.9189214633091</v>
      </c>
      <c r="D1631" s="64">
        <v>2016.523662247004</v>
      </c>
    </row>
    <row r="1632" spans="1:4" x14ac:dyDescent="0.25">
      <c r="A1632" s="63">
        <v>45177</v>
      </c>
      <c r="B1632" s="64">
        <v>2014.940947275808</v>
      </c>
      <c r="C1632" s="64">
        <v>2020.9746586071756</v>
      </c>
      <c r="D1632" s="64">
        <v>2018.9668096059452</v>
      </c>
    </row>
    <row r="1633" spans="1:4" x14ac:dyDescent="0.25">
      <c r="A1633" s="63">
        <v>45180</v>
      </c>
      <c r="B1633" s="64">
        <v>2018.0117887602121</v>
      </c>
      <c r="C1633" s="64">
        <v>2024.2587006607978</v>
      </c>
      <c r="D1633" s="64">
        <v>2031.8912977279772</v>
      </c>
    </row>
    <row r="1634" spans="1:4" x14ac:dyDescent="0.25">
      <c r="A1634" s="63">
        <v>45181</v>
      </c>
      <c r="B1634" s="64">
        <v>2018.4749075694549</v>
      </c>
      <c r="C1634" s="64">
        <v>2023.4829056410226</v>
      </c>
      <c r="D1634" s="64">
        <v>2021.4806262060151</v>
      </c>
    </row>
    <row r="1635" spans="1:4" x14ac:dyDescent="0.25">
      <c r="A1635" s="63">
        <v>45182</v>
      </c>
      <c r="B1635" s="64">
        <v>2011.8235125404749</v>
      </c>
      <c r="C1635" s="64">
        <v>2017.3479291262597</v>
      </c>
      <c r="D1635" s="64">
        <v>2021.650918749207</v>
      </c>
    </row>
    <row r="1636" spans="1:4" x14ac:dyDescent="0.25">
      <c r="A1636" s="63">
        <v>45183</v>
      </c>
      <c r="B1636" s="64">
        <v>2033.7415134296959</v>
      </c>
      <c r="C1636" s="64">
        <v>2039.4260807652347</v>
      </c>
      <c r="D1636" s="64">
        <v>2039.5976023465653</v>
      </c>
    </row>
    <row r="1637" spans="1:4" x14ac:dyDescent="0.25">
      <c r="A1637" s="63">
        <v>45184</v>
      </c>
      <c r="B1637" s="64">
        <v>2014.879196929309</v>
      </c>
      <c r="C1637" s="64">
        <v>2021.5333299871711</v>
      </c>
      <c r="D1637" s="64">
        <v>2015.4672289357054</v>
      </c>
    </row>
    <row r="1638" spans="1:4" x14ac:dyDescent="0.25">
      <c r="A1638" s="63">
        <v>45187</v>
      </c>
      <c r="B1638" s="64">
        <v>2014.7550831538499</v>
      </c>
      <c r="C1638" s="64">
        <v>2019.9612098399575</v>
      </c>
      <c r="D1638" s="64">
        <v>2015.4106815857961</v>
      </c>
    </row>
    <row r="1639" spans="1:4" x14ac:dyDescent="0.25">
      <c r="A1639" s="63">
        <v>45188</v>
      </c>
      <c r="B1639" s="64">
        <v>2007.7981185301121</v>
      </c>
      <c r="C1639" s="64">
        <v>2013.9924749263548</v>
      </c>
      <c r="D1639" s="64">
        <v>2010.6266257144523</v>
      </c>
    </row>
    <row r="1640" spans="1:4" x14ac:dyDescent="0.25">
      <c r="A1640" s="63">
        <v>45189</v>
      </c>
      <c r="B1640" s="64">
        <v>2000.651667019142</v>
      </c>
      <c r="C1640" s="64">
        <v>2006.4544028587241</v>
      </c>
      <c r="D1640" s="64">
        <v>1992.4834998017473</v>
      </c>
    </row>
    <row r="1641" spans="1:4" x14ac:dyDescent="0.25">
      <c r="A1641" s="63">
        <v>45190</v>
      </c>
      <c r="B1641" s="64">
        <v>1971.5283195864829</v>
      </c>
      <c r="C1641" s="64">
        <v>1977.4981187815986</v>
      </c>
      <c r="D1641" s="64">
        <v>1958.8511521424637</v>
      </c>
    </row>
    <row r="1642" spans="1:4" x14ac:dyDescent="0.25">
      <c r="A1642" s="63">
        <v>45191</v>
      </c>
      <c r="B1642" s="64">
        <v>1967.5822738165609</v>
      </c>
      <c r="C1642" s="64">
        <v>1973.6996207773086</v>
      </c>
      <c r="D1642" s="64">
        <v>1954.6152457835426</v>
      </c>
    </row>
    <row r="1643" spans="1:4" x14ac:dyDescent="0.25">
      <c r="A1643" s="63">
        <v>45194</v>
      </c>
      <c r="B1643" s="64">
        <v>1973.1081953759681</v>
      </c>
      <c r="C1643" s="64">
        <v>1978.9055774668357</v>
      </c>
      <c r="D1643" s="64">
        <v>1962.3535663689868</v>
      </c>
    </row>
    <row r="1644" spans="1:4" x14ac:dyDescent="0.25">
      <c r="A1644" s="63">
        <v>45195</v>
      </c>
      <c r="B1644" s="64">
        <v>1949.3433772502981</v>
      </c>
      <c r="C1644" s="64">
        <v>1955.0591380947985</v>
      </c>
      <c r="D1644" s="64">
        <v>1933.9803967321011</v>
      </c>
    </row>
    <row r="1645" spans="1:4" x14ac:dyDescent="0.25">
      <c r="A1645" s="63">
        <v>45196</v>
      </c>
      <c r="B1645" s="64">
        <v>1950.2005197948149</v>
      </c>
      <c r="C1645" s="64">
        <v>1955.4265839322195</v>
      </c>
      <c r="D1645" s="64">
        <v>1936.8045991037125</v>
      </c>
    </row>
    <row r="1646" spans="1:4" x14ac:dyDescent="0.25">
      <c r="A1646" s="63">
        <v>45197</v>
      </c>
      <c r="B1646" s="64">
        <v>1961.806729192652</v>
      </c>
      <c r="C1646" s="64">
        <v>1966.7851235504284</v>
      </c>
      <c r="D1646" s="64">
        <v>1949.6284235754113</v>
      </c>
    </row>
    <row r="1647" spans="1:4" x14ac:dyDescent="0.25">
      <c r="A1647" s="63">
        <v>45198</v>
      </c>
      <c r="B1647" s="64">
        <v>1954.0260741354609</v>
      </c>
      <c r="C1647" s="64">
        <v>1959.6221431546069</v>
      </c>
      <c r="D1647" s="64">
        <v>1944.6541249824609</v>
      </c>
    </row>
    <row r="1648" spans="1:4" x14ac:dyDescent="0.25">
      <c r="A1648" s="63">
        <v>45201</v>
      </c>
      <c r="B1648" s="64">
        <v>1938.966170379528</v>
      </c>
      <c r="C1648" s="64">
        <v>1943.5414921231097</v>
      </c>
      <c r="D1648" s="64">
        <v>1941.5019774284792</v>
      </c>
    </row>
    <row r="1649" spans="1:4" x14ac:dyDescent="0.25">
      <c r="A1649" s="63">
        <v>45202</v>
      </c>
      <c r="B1649" s="64">
        <v>1917.229192787722</v>
      </c>
      <c r="C1649" s="64">
        <v>1922.2233496918604</v>
      </c>
      <c r="D1649" s="64">
        <v>1913.2830876283297</v>
      </c>
    </row>
    <row r="1650" spans="1:4" x14ac:dyDescent="0.25">
      <c r="A1650" s="63">
        <v>45203</v>
      </c>
      <c r="B1650" s="64">
        <v>1918.170785949236</v>
      </c>
      <c r="C1650" s="64">
        <v>1923.4873091764096</v>
      </c>
      <c r="D1650" s="64">
        <v>1928.2370108516636</v>
      </c>
    </row>
    <row r="1651" spans="1:4" x14ac:dyDescent="0.25">
      <c r="A1651" s="63">
        <v>45204</v>
      </c>
      <c r="B1651" s="64">
        <v>1910.606859716494</v>
      </c>
      <c r="C1651" s="64">
        <v>1915.8896631386697</v>
      </c>
      <c r="D1651" s="64">
        <v>1926.0333076161844</v>
      </c>
    </row>
    <row r="1652" spans="1:4" x14ac:dyDescent="0.25">
      <c r="A1652" s="63">
        <v>45205</v>
      </c>
      <c r="B1652" s="64">
        <v>1922.5859469224581</v>
      </c>
      <c r="C1652" s="64">
        <v>1927.4539731102755</v>
      </c>
      <c r="D1652" s="64">
        <v>1949.3421044546976</v>
      </c>
    </row>
    <row r="1653" spans="1:4" x14ac:dyDescent="0.25">
      <c r="A1653" s="63">
        <v>45208</v>
      </c>
      <c r="B1653" s="64">
        <v>1944.6841969428449</v>
      </c>
      <c r="C1653" s="64">
        <v>1949.7935324012869</v>
      </c>
      <c r="D1653" s="64">
        <v>1961.7047485522494</v>
      </c>
    </row>
    <row r="1654" spans="1:4" x14ac:dyDescent="0.25">
      <c r="A1654" s="63">
        <v>45209</v>
      </c>
      <c r="B1654" s="64">
        <v>1953.800397861025</v>
      </c>
      <c r="C1654" s="64">
        <v>1959.2511658436079</v>
      </c>
      <c r="D1654" s="64">
        <v>1973.5194617674897</v>
      </c>
    </row>
    <row r="1655" spans="1:4" x14ac:dyDescent="0.25">
      <c r="A1655" s="63">
        <v>45210</v>
      </c>
      <c r="B1655" s="64">
        <v>1956.803395323273</v>
      </c>
      <c r="C1655" s="64">
        <v>1961.9978881493676</v>
      </c>
      <c r="D1655" s="64">
        <v>1981.3399589534308</v>
      </c>
    </row>
    <row r="1656" spans="1:4" x14ac:dyDescent="0.25">
      <c r="A1656" s="63">
        <v>45211</v>
      </c>
      <c r="B1656" s="64">
        <v>1946.6255106973961</v>
      </c>
      <c r="C1656" s="64">
        <v>1951.0575665917706</v>
      </c>
      <c r="D1656" s="64">
        <v>1965.5465620991167</v>
      </c>
    </row>
    <row r="1657" spans="1:4" x14ac:dyDescent="0.25">
      <c r="A1657" s="63">
        <v>45212</v>
      </c>
      <c r="B1657" s="64">
        <v>1943.5922725323701</v>
      </c>
      <c r="C1657" s="64">
        <v>1947.7144552390898</v>
      </c>
      <c r="D1657" s="64">
        <v>1954.4881228945217</v>
      </c>
    </row>
    <row r="1658" spans="1:4" x14ac:dyDescent="0.25">
      <c r="A1658" s="63">
        <v>45215</v>
      </c>
      <c r="B1658" s="64">
        <v>1966.2336305177239</v>
      </c>
      <c r="C1658" s="64">
        <v>1970.301593074297</v>
      </c>
      <c r="D1658" s="64">
        <v>1976.9278045506476</v>
      </c>
    </row>
    <row r="1659" spans="1:4" x14ac:dyDescent="0.25">
      <c r="A1659" s="63">
        <v>45216</v>
      </c>
      <c r="B1659" s="64">
        <v>1974.019537479684</v>
      </c>
      <c r="C1659" s="64">
        <v>1978.210010184576</v>
      </c>
      <c r="D1659" s="64">
        <v>1979.1056756764219</v>
      </c>
    </row>
    <row r="1660" spans="1:4" x14ac:dyDescent="0.25">
      <c r="A1660" s="63">
        <v>45217</v>
      </c>
      <c r="B1660" s="64">
        <v>1953.3989120422441</v>
      </c>
      <c r="C1660" s="64">
        <v>1956.0602659779283</v>
      </c>
      <c r="D1660" s="64">
        <v>1950.081356089785</v>
      </c>
    </row>
    <row r="1661" spans="1:4" x14ac:dyDescent="0.25">
      <c r="A1661" s="63">
        <v>45218</v>
      </c>
      <c r="B1661" s="64">
        <v>1935.6264216909301</v>
      </c>
      <c r="C1661" s="64">
        <v>1937.8708049860452</v>
      </c>
      <c r="D1661" s="64">
        <v>1932.0764764543301</v>
      </c>
    </row>
    <row r="1662" spans="1:4" x14ac:dyDescent="0.25">
      <c r="A1662" s="63">
        <v>45219</v>
      </c>
      <c r="B1662" s="64">
        <v>1915.367647501929</v>
      </c>
      <c r="C1662" s="64">
        <v>1918.8210818515736</v>
      </c>
      <c r="D1662" s="64">
        <v>1907.6171357681237</v>
      </c>
    </row>
    <row r="1663" spans="1:4" x14ac:dyDescent="0.25">
      <c r="A1663" s="63">
        <v>45222</v>
      </c>
      <c r="B1663" s="64">
        <v>1900.807615625534</v>
      </c>
      <c r="C1663" s="64">
        <v>1903.6894470753923</v>
      </c>
      <c r="D1663" s="64">
        <v>1902.8343850407382</v>
      </c>
    </row>
    <row r="1664" spans="1:4" x14ac:dyDescent="0.25">
      <c r="A1664" s="63">
        <v>45223</v>
      </c>
      <c r="B1664" s="64">
        <v>1915.762161192338</v>
      </c>
      <c r="C1664" s="64">
        <v>1918.1025038854996</v>
      </c>
      <c r="D1664" s="64">
        <v>1917.1314391901433</v>
      </c>
    </row>
    <row r="1665" spans="1:4" x14ac:dyDescent="0.25">
      <c r="A1665" s="63">
        <v>45224</v>
      </c>
      <c r="B1665" s="64">
        <v>1894.9946761279641</v>
      </c>
      <c r="C1665" s="64">
        <v>1897.1793128514216</v>
      </c>
      <c r="D1665" s="64">
        <v>1887.7985758960563</v>
      </c>
    </row>
    <row r="1666" spans="1:4" x14ac:dyDescent="0.25">
      <c r="A1666" s="63">
        <v>45225</v>
      </c>
      <c r="B1666" s="64">
        <v>1886.6740672325141</v>
      </c>
      <c r="C1666" s="64">
        <v>1888.2408104068713</v>
      </c>
      <c r="D1666" s="64">
        <v>1868.5507517211058</v>
      </c>
    </row>
    <row r="1667" spans="1:4" x14ac:dyDescent="0.25">
      <c r="A1667" s="63">
        <v>45226</v>
      </c>
      <c r="B1667" s="64">
        <v>1855.688920916494</v>
      </c>
      <c r="C1667" s="64">
        <v>1852.8459010218653</v>
      </c>
      <c r="D1667" s="64">
        <v>1858.1669751723189</v>
      </c>
    </row>
    <row r="1668" spans="1:4" x14ac:dyDescent="0.25">
      <c r="A1668" s="63">
        <v>45229</v>
      </c>
      <c r="B1668" s="64">
        <v>1877.339512753621</v>
      </c>
      <c r="C1668" s="64">
        <v>1874.1550869581679</v>
      </c>
      <c r="D1668" s="64">
        <v>1879.5643966584894</v>
      </c>
    </row>
    <row r="1669" spans="1:4" x14ac:dyDescent="0.25">
      <c r="A1669" s="63">
        <v>45230</v>
      </c>
      <c r="B1669" s="64">
        <v>1887.483156629721</v>
      </c>
      <c r="C1669" s="64">
        <v>1884.3010150884172</v>
      </c>
      <c r="D1669" s="64">
        <v>1892.571292312213</v>
      </c>
    </row>
    <row r="1670" spans="1:4" x14ac:dyDescent="0.25">
      <c r="A1670" s="63">
        <v>45231</v>
      </c>
      <c r="B1670" s="64">
        <v>1890.6010241364691</v>
      </c>
      <c r="C1670" s="64">
        <v>1886.9368604072345</v>
      </c>
      <c r="D1670" s="64">
        <v>1911.1794065653658</v>
      </c>
    </row>
    <row r="1671" spans="1:4" x14ac:dyDescent="0.25">
      <c r="A1671" s="63">
        <v>45232</v>
      </c>
      <c r="B1671" s="64">
        <v>1931.738596281748</v>
      </c>
      <c r="C1671" s="64">
        <v>1929.1115865497118</v>
      </c>
      <c r="D1671" s="64">
        <v>1948.6701903977025</v>
      </c>
    </row>
    <row r="1672" spans="1:4" x14ac:dyDescent="0.25">
      <c r="A1672" s="63">
        <v>45233</v>
      </c>
      <c r="B1672" s="64">
        <v>1946.793861239222</v>
      </c>
      <c r="C1672" s="64">
        <v>1945.1848487871139</v>
      </c>
      <c r="D1672" s="64">
        <v>1971.0675524478063</v>
      </c>
    </row>
    <row r="1673" spans="1:4" x14ac:dyDescent="0.25">
      <c r="A1673" s="63">
        <v>45236</v>
      </c>
      <c r="B1673" s="64">
        <v>1937.9219786241031</v>
      </c>
      <c r="C1673" s="64">
        <v>1935.8039099041762</v>
      </c>
      <c r="D1673" s="64">
        <v>1971.0745631164157</v>
      </c>
    </row>
    <row r="1674" spans="1:4" x14ac:dyDescent="0.25">
      <c r="A1674" s="63">
        <v>45237</v>
      </c>
      <c r="B1674" s="64">
        <v>1932.3902576059729</v>
      </c>
      <c r="C1674" s="64">
        <v>1930.4954019200034</v>
      </c>
      <c r="D1674" s="64">
        <v>1977.1748856821887</v>
      </c>
    </row>
    <row r="1675" spans="1:4" x14ac:dyDescent="0.25">
      <c r="A1675" s="63">
        <v>45238</v>
      </c>
      <c r="B1675" s="64">
        <v>1927.502960808499</v>
      </c>
      <c r="C1675" s="64">
        <v>1925.9476917194493</v>
      </c>
      <c r="D1675" s="64">
        <v>1977.3849922358629</v>
      </c>
    </row>
    <row r="1676" spans="1:4" x14ac:dyDescent="0.25">
      <c r="A1676" s="63">
        <v>45239</v>
      </c>
      <c r="B1676" s="64">
        <v>1906.220665916052</v>
      </c>
      <c r="C1676" s="64">
        <v>1903.8165080812971</v>
      </c>
      <c r="D1676" s="64">
        <v>1960.355760712295</v>
      </c>
    </row>
    <row r="1677" spans="1:4" x14ac:dyDescent="0.25">
      <c r="A1677" s="63">
        <v>45240</v>
      </c>
      <c r="B1677" s="64">
        <v>1925.06461897087</v>
      </c>
      <c r="C1677" s="64">
        <v>1922.5652374843999</v>
      </c>
      <c r="D1677" s="64">
        <v>1990.2180905849184</v>
      </c>
    </row>
    <row r="1678" spans="1:4" x14ac:dyDescent="0.25">
      <c r="A1678" s="63">
        <v>45243</v>
      </c>
      <c r="B1678" s="64">
        <v>1920.464514261625</v>
      </c>
      <c r="C1678" s="64">
        <v>1917.8303968941857</v>
      </c>
      <c r="D1678" s="64">
        <v>1988.8809109857298</v>
      </c>
    </row>
    <row r="1679" spans="1:4" x14ac:dyDescent="0.25">
      <c r="A1679" s="63">
        <v>45244</v>
      </c>
      <c r="B1679" s="64">
        <v>1960.851467825363</v>
      </c>
      <c r="C1679" s="64">
        <v>1960.335116448668</v>
      </c>
      <c r="D1679" s="64">
        <v>2033.6272836355931</v>
      </c>
    </row>
    <row r="1680" spans="1:4" x14ac:dyDescent="0.25">
      <c r="A1680" s="63">
        <v>45245</v>
      </c>
      <c r="B1680" s="64">
        <v>1974.0229461552319</v>
      </c>
      <c r="C1680" s="64">
        <v>1974.6655617793501</v>
      </c>
      <c r="D1680" s="64">
        <v>2037.6918966969722</v>
      </c>
    </row>
    <row r="1681" spans="1:4" x14ac:dyDescent="0.25">
      <c r="A1681" s="63">
        <v>45246</v>
      </c>
      <c r="B1681" s="64">
        <v>1960.222638037337</v>
      </c>
      <c r="C1681" s="64">
        <v>1959.8112086419526</v>
      </c>
      <c r="D1681" s="64">
        <v>2037.1486631792791</v>
      </c>
    </row>
    <row r="1682" spans="1:4" x14ac:dyDescent="0.25">
      <c r="A1682" s="63">
        <v>45247</v>
      </c>
      <c r="B1682" s="64">
        <v>1971.2702047003929</v>
      </c>
      <c r="C1682" s="64">
        <v>1970.3769998995874</v>
      </c>
      <c r="D1682" s="64">
        <v>2042.243543030226</v>
      </c>
    </row>
    <row r="1683" spans="1:4" x14ac:dyDescent="0.25">
      <c r="A1683" s="63">
        <v>45250</v>
      </c>
      <c r="B1683" s="64">
        <v>1979.0670381682401</v>
      </c>
      <c r="C1683" s="64">
        <v>1978.7895219579464</v>
      </c>
      <c r="D1683" s="64">
        <v>2057.3395634149279</v>
      </c>
    </row>
    <row r="1684" spans="1:4" x14ac:dyDescent="0.25">
      <c r="A1684" s="63">
        <v>45251</v>
      </c>
      <c r="B1684" s="64">
        <v>1974.6976388157309</v>
      </c>
      <c r="C1684" s="64">
        <v>1973.7472562668054</v>
      </c>
      <c r="D1684" s="64">
        <v>2051.3737496767617</v>
      </c>
    </row>
    <row r="1685" spans="1:4" x14ac:dyDescent="0.25">
      <c r="A1685" s="63">
        <v>45252</v>
      </c>
      <c r="B1685" s="64">
        <v>1981.5033253857739</v>
      </c>
      <c r="C1685" s="64">
        <v>1980.3615630306676</v>
      </c>
      <c r="D1685" s="64">
        <v>2060.4042945697629</v>
      </c>
    </row>
    <row r="1686" spans="1:4" x14ac:dyDescent="0.25">
      <c r="A1686" s="63">
        <v>45254</v>
      </c>
      <c r="B1686" s="64">
        <v>1988.5219526776559</v>
      </c>
      <c r="C1686" s="64">
        <v>1987.423378105894</v>
      </c>
      <c r="D1686" s="64">
        <v>2063.0206599214866</v>
      </c>
    </row>
    <row r="1687" spans="1:4" x14ac:dyDescent="0.25">
      <c r="A1687" s="63">
        <v>45257</v>
      </c>
      <c r="B1687" s="64">
        <v>1979.485384487469</v>
      </c>
      <c r="C1687" s="64">
        <v>1977.965972316113</v>
      </c>
      <c r="D1687" s="64">
        <v>2059.1984198240016</v>
      </c>
    </row>
    <row r="1688" spans="1:4" x14ac:dyDescent="0.25">
      <c r="A1688" s="63">
        <v>45258</v>
      </c>
      <c r="B1688" s="64">
        <v>1982.054417608306</v>
      </c>
      <c r="C1688" s="64">
        <v>1981.0779980865073</v>
      </c>
      <c r="D1688" s="64">
        <v>2060.5671491758972</v>
      </c>
    </row>
    <row r="1689" spans="1:4" x14ac:dyDescent="0.25">
      <c r="A1689" s="63">
        <v>45259</v>
      </c>
      <c r="B1689" s="64">
        <v>1990.7078737359741</v>
      </c>
      <c r="C1689" s="64">
        <v>1989.5321037450674</v>
      </c>
      <c r="D1689" s="64">
        <v>2061.6985095304963</v>
      </c>
    </row>
    <row r="1690" spans="1:4" x14ac:dyDescent="0.25">
      <c r="A1690" s="63">
        <v>45260</v>
      </c>
      <c r="B1690" s="64">
        <v>2007.50630064701</v>
      </c>
      <c r="C1690" s="64">
        <v>2003.8231673908258</v>
      </c>
      <c r="D1690" s="64">
        <v>2070.3267772536278</v>
      </c>
    </row>
    <row r="1691" spans="1:4" x14ac:dyDescent="0.25">
      <c r="A1691" s="63">
        <v>45261</v>
      </c>
      <c r="B1691" s="64">
        <v>2026.8032767473539</v>
      </c>
      <c r="C1691" s="64">
        <v>2025.6615705093866</v>
      </c>
      <c r="D1691" s="64">
        <v>2088.0286531548568</v>
      </c>
    </row>
    <row r="1692" spans="1:4" x14ac:dyDescent="0.25">
      <c r="A1692" s="63">
        <v>45264</v>
      </c>
      <c r="B1692" s="64">
        <v>2033.4422352557069</v>
      </c>
      <c r="C1692" s="64">
        <v>2033.2813896753266</v>
      </c>
      <c r="D1692" s="64">
        <v>2079.8690555637286</v>
      </c>
    </row>
    <row r="1693" spans="1:4" x14ac:dyDescent="0.25">
      <c r="A1693" s="63">
        <v>45265</v>
      </c>
      <c r="B1693" s="64">
        <v>2021.506321317735</v>
      </c>
      <c r="C1693" s="64">
        <v>2021.2621065077803</v>
      </c>
      <c r="D1693" s="64">
        <v>2075.5822335919252</v>
      </c>
    </row>
    <row r="1694" spans="1:4" x14ac:dyDescent="0.25">
      <c r="A1694" s="63">
        <v>45266</v>
      </c>
      <c r="B1694" s="64">
        <v>2016.9735807334071</v>
      </c>
      <c r="C1694" s="64">
        <v>2017.221037451927</v>
      </c>
      <c r="D1694" s="64">
        <v>2068.0159308169973</v>
      </c>
    </row>
    <row r="1695" spans="1:4" x14ac:dyDescent="0.25">
      <c r="A1695" s="63">
        <v>45267</v>
      </c>
      <c r="B1695" s="64">
        <v>2024.6888021011041</v>
      </c>
      <c r="C1695" s="64">
        <v>2025.2358294328337</v>
      </c>
      <c r="D1695" s="64">
        <v>2084.5714277864417</v>
      </c>
    </row>
    <row r="1696" spans="1:4" x14ac:dyDescent="0.25">
      <c r="A1696" s="63">
        <v>45268</v>
      </c>
      <c r="B1696" s="64">
        <v>2027.664256840811</v>
      </c>
      <c r="C1696" s="64">
        <v>2028.4565005275356</v>
      </c>
      <c r="D1696" s="64">
        <v>2093.9521714627858</v>
      </c>
    </row>
    <row r="1697" spans="1:4" x14ac:dyDescent="0.25">
      <c r="A1697" s="63">
        <v>45271</v>
      </c>
      <c r="B1697" s="64">
        <v>2048.1900116199372</v>
      </c>
      <c r="C1697" s="64">
        <v>2047.9766763113087</v>
      </c>
      <c r="D1697" s="64">
        <v>2102.4153441894464</v>
      </c>
    </row>
    <row r="1698" spans="1:4" x14ac:dyDescent="0.25">
      <c r="A1698" s="63">
        <v>45272</v>
      </c>
      <c r="B1698" s="64">
        <v>2051.176039672685</v>
      </c>
      <c r="C1698" s="64">
        <v>2049.7345711639082</v>
      </c>
      <c r="D1698" s="64">
        <v>2111.0089673558364</v>
      </c>
    </row>
    <row r="1699" spans="1:4" x14ac:dyDescent="0.25">
      <c r="A1699" s="63">
        <v>45273</v>
      </c>
      <c r="B1699" s="64">
        <v>2082.959441268099</v>
      </c>
      <c r="C1699" s="64">
        <v>2082.690150104801</v>
      </c>
      <c r="D1699" s="64">
        <v>2143.8153850601338</v>
      </c>
    </row>
    <row r="1700" spans="1:4" x14ac:dyDescent="0.25">
      <c r="A1700" s="63">
        <v>45274</v>
      </c>
      <c r="B1700" s="64">
        <v>2113.71303408008</v>
      </c>
      <c r="C1700" s="64">
        <v>2117.2941723294884</v>
      </c>
      <c r="D1700" s="64">
        <v>2156.3728687169555</v>
      </c>
    </row>
    <row r="1701" spans="1:4" x14ac:dyDescent="0.25">
      <c r="A1701" s="63">
        <v>45275</v>
      </c>
      <c r="B1701" s="64">
        <v>2109.238219393515</v>
      </c>
      <c r="C1701" s="64">
        <v>2113.2055519951405</v>
      </c>
      <c r="D1701" s="64">
        <v>2154.3945514283796</v>
      </c>
    </row>
    <row r="1702" spans="1:4" x14ac:dyDescent="0.25">
      <c r="A1702" s="63">
        <v>45278</v>
      </c>
      <c r="B1702" s="64">
        <v>2112.291283244123</v>
      </c>
      <c r="C1702" s="64">
        <v>2114.0807768325285</v>
      </c>
      <c r="D1702" s="64">
        <v>2163.1000107852401</v>
      </c>
    </row>
    <row r="1703" spans="1:4" x14ac:dyDescent="0.25">
      <c r="A1703" s="63">
        <v>45279</v>
      </c>
      <c r="B1703" s="64">
        <v>2125.6878643397399</v>
      </c>
      <c r="C1703" s="64">
        <v>2126.2043934564222</v>
      </c>
      <c r="D1703" s="64">
        <v>2178.6802359310491</v>
      </c>
    </row>
    <row r="1704" spans="1:4" x14ac:dyDescent="0.25">
      <c r="A1704" s="63">
        <v>45280</v>
      </c>
      <c r="B1704" s="64">
        <v>2094.0401045843792</v>
      </c>
      <c r="C1704" s="64">
        <v>2093.2424902004541</v>
      </c>
      <c r="D1704" s="64">
        <v>2145.5844075778609</v>
      </c>
    </row>
    <row r="1705" spans="1:4" x14ac:dyDescent="0.25">
      <c r="A1705" s="63">
        <v>45281</v>
      </c>
      <c r="B1705" s="64">
        <v>2109.3165597273851</v>
      </c>
      <c r="C1705" s="64">
        <v>2109.4136072101201</v>
      </c>
      <c r="D1705" s="64">
        <v>2169.4622362907085</v>
      </c>
    </row>
    <row r="1706" spans="1:4" x14ac:dyDescent="0.25">
      <c r="A1706" s="63">
        <v>45282</v>
      </c>
      <c r="B1706" s="64">
        <v>2120.2841377899949</v>
      </c>
      <c r="C1706" s="64">
        <v>2121.3472439680895</v>
      </c>
      <c r="D1706" s="64">
        <v>2174.2937771815496</v>
      </c>
    </row>
    <row r="1707" spans="1:4" x14ac:dyDescent="0.25">
      <c r="A1707" s="63">
        <v>45286</v>
      </c>
      <c r="B1707" s="64">
        <v>2131.5997787207461</v>
      </c>
      <c r="C1707" s="64">
        <v>2132.9404747314688</v>
      </c>
      <c r="D1707" s="64">
        <v>2185.038024503287</v>
      </c>
    </row>
    <row r="1708" spans="1:4" x14ac:dyDescent="0.25">
      <c r="A1708" s="63">
        <v>45287</v>
      </c>
      <c r="B1708" s="64">
        <v>2132.8265916572841</v>
      </c>
      <c r="C1708" s="64">
        <v>2134.3332753140003</v>
      </c>
      <c r="D1708" s="64">
        <v>2188.7322298540048</v>
      </c>
    </row>
    <row r="1709" spans="1:4" x14ac:dyDescent="0.25">
      <c r="A1709" s="63">
        <v>45288</v>
      </c>
      <c r="B1709" s="64">
        <v>2132.8748808168039</v>
      </c>
      <c r="C1709" s="64">
        <v>2134.7090823066478</v>
      </c>
      <c r="D1709" s="64">
        <v>2189.4535084366435</v>
      </c>
    </row>
    <row r="1710" spans="1:4" x14ac:dyDescent="0.25">
      <c r="A1710" s="63">
        <v>45289</v>
      </c>
      <c r="B1710" s="64">
        <v>2128.9137030574739</v>
      </c>
      <c r="C1710" s="64">
        <v>2129.7446368519654</v>
      </c>
      <c r="D1710" s="64">
        <v>2180.5261971487789</v>
      </c>
    </row>
    <row r="1711" spans="1:4" x14ac:dyDescent="0.25">
      <c r="A1711" s="63">
        <v>45293</v>
      </c>
      <c r="B1711" s="64">
        <v>2146.3335143274198</v>
      </c>
      <c r="C1711" s="64">
        <v>2145.4790899744935</v>
      </c>
      <c r="D1711" s="64">
        <v>2166.5144369386185</v>
      </c>
    </row>
    <row r="1712" spans="1:4" x14ac:dyDescent="0.25">
      <c r="A1712" s="63">
        <v>45294</v>
      </c>
      <c r="B1712" s="64">
        <v>2135.9182911175999</v>
      </c>
      <c r="C1712" s="64">
        <v>2131.6566910735592</v>
      </c>
      <c r="D1712" s="64">
        <v>2144.3425607809158</v>
      </c>
    </row>
    <row r="1713" spans="1:4" x14ac:dyDescent="0.25">
      <c r="A1713" s="63">
        <v>45295</v>
      </c>
      <c r="B1713" s="64">
        <v>2132.6236492819139</v>
      </c>
      <c r="C1713" s="64">
        <v>2129.2990746243031</v>
      </c>
      <c r="D1713" s="64">
        <v>2138.1716147993075</v>
      </c>
    </row>
    <row r="1714" spans="1:4" x14ac:dyDescent="0.25">
      <c r="A1714" s="63">
        <v>45296</v>
      </c>
      <c r="B1714" s="64">
        <v>2140.1938834451871</v>
      </c>
      <c r="C1714" s="64">
        <v>2136.9736677269643</v>
      </c>
      <c r="D1714" s="64">
        <v>2141.9003457636168</v>
      </c>
    </row>
    <row r="1715" spans="1:4" x14ac:dyDescent="0.25">
      <c r="A1715" s="63">
        <v>45299</v>
      </c>
      <c r="B1715" s="64">
        <v>2152.3178053118809</v>
      </c>
      <c r="C1715" s="64">
        <v>2150.229334866518</v>
      </c>
      <c r="D1715" s="64">
        <v>2173.6396218589612</v>
      </c>
    </row>
    <row r="1716" spans="1:4" x14ac:dyDescent="0.25">
      <c r="A1716" s="63">
        <v>45300</v>
      </c>
      <c r="B1716" s="64">
        <v>2138.6270242741539</v>
      </c>
      <c r="C1716" s="64">
        <v>2137.5743693667177</v>
      </c>
      <c r="D1716" s="64">
        <v>2169.4245152564513</v>
      </c>
    </row>
    <row r="1717" spans="1:4" x14ac:dyDescent="0.25">
      <c r="A1717" s="63">
        <v>45301</v>
      </c>
      <c r="B1717" s="64">
        <v>2137.5189915193919</v>
      </c>
      <c r="C1717" s="64">
        <v>2136.4206652218195</v>
      </c>
      <c r="D1717" s="64">
        <v>2180.8249821105583</v>
      </c>
    </row>
    <row r="1718" spans="1:4" x14ac:dyDescent="0.25">
      <c r="A1718" s="63">
        <v>45302</v>
      </c>
      <c r="B1718" s="64">
        <v>2130.234344225923</v>
      </c>
      <c r="C1718" s="64">
        <v>2128.4487261548766</v>
      </c>
      <c r="D1718" s="64">
        <v>2178.4108129538736</v>
      </c>
    </row>
    <row r="1719" spans="1:4" x14ac:dyDescent="0.25">
      <c r="A1719" s="63">
        <v>45303</v>
      </c>
      <c r="B1719" s="64">
        <v>2137.932021287641</v>
      </c>
      <c r="C1719" s="64">
        <v>2134.1092152467186</v>
      </c>
      <c r="D1719" s="64">
        <v>2179.1776722463119</v>
      </c>
    </row>
    <row r="1720" spans="1:4" x14ac:dyDescent="0.25">
      <c r="A1720" s="63">
        <v>45307</v>
      </c>
      <c r="B1720" s="64">
        <v>2122.2173454656522</v>
      </c>
      <c r="C1720" s="64">
        <v>2118.5099242867177</v>
      </c>
      <c r="D1720" s="64">
        <v>2169.75594619613</v>
      </c>
    </row>
    <row r="1721" spans="1:4" x14ac:dyDescent="0.25">
      <c r="A1721" s="63">
        <v>45308</v>
      </c>
      <c r="B1721" s="64">
        <v>2110.450380272337</v>
      </c>
      <c r="C1721" s="64">
        <v>2106.3076541041391</v>
      </c>
      <c r="D1721" s="64">
        <v>2156.9863055659011</v>
      </c>
    </row>
    <row r="1722" spans="1:4" x14ac:dyDescent="0.25">
      <c r="A1722" s="63">
        <v>45309</v>
      </c>
      <c r="B1722" s="64">
        <v>2122.6661116653472</v>
      </c>
      <c r="C1722" s="64">
        <v>2118.2706688230237</v>
      </c>
      <c r="D1722" s="64">
        <v>2175.5505732323463</v>
      </c>
    </row>
    <row r="1723" spans="1:4" x14ac:dyDescent="0.25">
      <c r="A1723" s="63">
        <v>45310</v>
      </c>
      <c r="B1723" s="64">
        <v>2145.787951966106</v>
      </c>
      <c r="C1723" s="64">
        <v>2143.3738530560263</v>
      </c>
      <c r="D1723" s="64">
        <v>2202.3071366167565</v>
      </c>
    </row>
    <row r="1724" spans="1:4" x14ac:dyDescent="0.25">
      <c r="A1724" s="63">
        <v>45313</v>
      </c>
      <c r="B1724" s="64">
        <v>2154.666239370848</v>
      </c>
      <c r="C1724" s="64">
        <v>2151.7146676496686</v>
      </c>
      <c r="D1724" s="64">
        <v>2210.901935245889</v>
      </c>
    </row>
    <row r="1725" spans="1:4" x14ac:dyDescent="0.25">
      <c r="A1725" s="63">
        <v>45314</v>
      </c>
      <c r="B1725" s="64">
        <v>2157.5905365499229</v>
      </c>
      <c r="C1725" s="64">
        <v>2153.0763283874157</v>
      </c>
      <c r="D1725" s="64">
        <v>2215.7460847668008</v>
      </c>
    </row>
    <row r="1726" spans="1:4" x14ac:dyDescent="0.25">
      <c r="A1726" s="63">
        <v>45315</v>
      </c>
      <c r="B1726" s="64">
        <v>2143.801236287668</v>
      </c>
      <c r="C1726" s="64">
        <v>2137.5402489302201</v>
      </c>
      <c r="D1726" s="64">
        <v>2215.1697520151433</v>
      </c>
    </row>
    <row r="1727" spans="1:4" x14ac:dyDescent="0.25">
      <c r="A1727" s="63">
        <v>45316</v>
      </c>
      <c r="B1727" s="64">
        <v>2162.3924392011459</v>
      </c>
      <c r="C1727" s="64">
        <v>2156.2556476807727</v>
      </c>
      <c r="D1727" s="64">
        <v>2226.729696435244</v>
      </c>
    </row>
    <row r="1728" spans="1:4" x14ac:dyDescent="0.25">
      <c r="A1728" s="63">
        <v>45317</v>
      </c>
      <c r="B1728" s="64">
        <v>2163.223503065045</v>
      </c>
      <c r="C1728" s="64">
        <v>2155.8420009917177</v>
      </c>
      <c r="D1728" s="64">
        <v>2226.0455402839134</v>
      </c>
    </row>
    <row r="1729" spans="1:4" x14ac:dyDescent="0.25">
      <c r="A1729" s="63">
        <v>45320</v>
      </c>
      <c r="B1729" s="64">
        <v>2168.621184471383</v>
      </c>
      <c r="C1729" s="64">
        <v>2163.2148598028384</v>
      </c>
      <c r="D1729" s="64">
        <v>2245.4714738611451</v>
      </c>
    </row>
    <row r="1730" spans="1:4" x14ac:dyDescent="0.25">
      <c r="A1730" s="63">
        <v>45321</v>
      </c>
      <c r="B1730" s="64">
        <v>2167.738895229747</v>
      </c>
      <c r="C1730" s="64">
        <v>2160.4678671304669</v>
      </c>
      <c r="D1730" s="64">
        <v>2242.6714283423339</v>
      </c>
    </row>
    <row r="1731" spans="1:4" x14ac:dyDescent="0.25">
      <c r="A1731" s="63">
        <v>45322</v>
      </c>
      <c r="B1731" s="64">
        <v>2141.508397802962</v>
      </c>
      <c r="C1731" s="64">
        <v>2133.1561668474255</v>
      </c>
      <c r="D1731" s="64">
        <v>2205.0332660435747</v>
      </c>
    </row>
    <row r="1732" spans="1:4" x14ac:dyDescent="0.25">
      <c r="A1732" s="63">
        <v>45323</v>
      </c>
      <c r="B1732" s="64">
        <v>2159.5132836290309</v>
      </c>
      <c r="C1732" s="64">
        <v>2154.9968037435488</v>
      </c>
      <c r="D1732" s="64">
        <v>2232.7524124248803</v>
      </c>
    </row>
    <row r="1733" spans="1:4" x14ac:dyDescent="0.25">
      <c r="A1733" s="63">
        <v>45324</v>
      </c>
      <c r="B1733" s="64">
        <v>2159.2014581307171</v>
      </c>
      <c r="C1733" s="64">
        <v>2154.3567218740395</v>
      </c>
      <c r="D1733" s="64">
        <v>2253.9250178499069</v>
      </c>
    </row>
    <row r="1734" spans="1:4" x14ac:dyDescent="0.25">
      <c r="A1734" s="63">
        <v>45327</v>
      </c>
      <c r="B1734" s="64">
        <v>2144.483697155059</v>
      </c>
      <c r="C1734" s="64">
        <v>2137.9535056137411</v>
      </c>
      <c r="D1734" s="64">
        <v>2243.8810647784762</v>
      </c>
    </row>
    <row r="1735" spans="1:4" x14ac:dyDescent="0.25">
      <c r="A1735" s="63">
        <v>45328</v>
      </c>
      <c r="B1735" s="64">
        <v>2155.1102151938462</v>
      </c>
      <c r="C1735" s="64">
        <v>2148.469575217769</v>
      </c>
      <c r="D1735" s="64">
        <v>2251.0462355648788</v>
      </c>
    </row>
    <row r="1736" spans="1:4" x14ac:dyDescent="0.25">
      <c r="A1736" s="63">
        <v>45329</v>
      </c>
      <c r="B1736" s="64">
        <v>2157.4813283262552</v>
      </c>
      <c r="C1736" s="64">
        <v>2151.6400508988036</v>
      </c>
      <c r="D1736" s="64">
        <v>2268.3166239730572</v>
      </c>
    </row>
    <row r="1737" spans="1:4" x14ac:dyDescent="0.25">
      <c r="A1737" s="63">
        <v>45330</v>
      </c>
      <c r="B1737" s="64">
        <v>2161.2924806049591</v>
      </c>
      <c r="C1737" s="64">
        <v>2156.3438183946014</v>
      </c>
      <c r="D1737" s="64">
        <v>2273.5440685639869</v>
      </c>
    </row>
    <row r="1738" spans="1:4" x14ac:dyDescent="0.25">
      <c r="A1738" s="63">
        <v>45331</v>
      </c>
      <c r="B1738" s="64">
        <v>2152.8901803537969</v>
      </c>
      <c r="C1738" s="64">
        <v>2148.5143446628613</v>
      </c>
      <c r="D1738" s="64">
        <v>2288.4812174237959</v>
      </c>
    </row>
    <row r="1739" spans="1:4" x14ac:dyDescent="0.25">
      <c r="A1739" s="63">
        <v>45334</v>
      </c>
      <c r="B1739" s="64">
        <v>2165.3024573489138</v>
      </c>
      <c r="C1739" s="64">
        <v>2161.7816223065847</v>
      </c>
      <c r="D1739" s="64">
        <v>2289.5239144258403</v>
      </c>
    </row>
    <row r="1740" spans="1:4" x14ac:dyDescent="0.25">
      <c r="A1740" s="63">
        <v>45335</v>
      </c>
      <c r="B1740" s="64">
        <v>2134.4714087292959</v>
      </c>
      <c r="C1740" s="64">
        <v>2128.0784401680257</v>
      </c>
      <c r="D1740" s="64">
        <v>2253.7967056224779</v>
      </c>
    </row>
    <row r="1741" spans="1:4" x14ac:dyDescent="0.25">
      <c r="A1741" s="63">
        <v>45336</v>
      </c>
      <c r="B1741" s="64">
        <v>2143.8458250328972</v>
      </c>
      <c r="C1741" s="64">
        <v>2137.5039564547069</v>
      </c>
      <c r="D1741" s="64">
        <v>2279.3708774603797</v>
      </c>
    </row>
    <row r="1742" spans="1:4" x14ac:dyDescent="0.25">
      <c r="A1742" s="63">
        <v>45337</v>
      </c>
      <c r="B1742" s="64">
        <v>2167.2362990567431</v>
      </c>
      <c r="C1742" s="64">
        <v>2160.5746042503997</v>
      </c>
      <c r="D1742" s="64">
        <v>2295.9819174703812</v>
      </c>
    </row>
    <row r="1743" spans="1:4" x14ac:dyDescent="0.25">
      <c r="A1743" s="63">
        <v>45338</v>
      </c>
      <c r="B1743" s="64">
        <v>2161.7328979153472</v>
      </c>
      <c r="C1743" s="64">
        <v>2154.6832437787361</v>
      </c>
      <c r="D1743" s="64">
        <v>2283.9289627855183</v>
      </c>
    </row>
    <row r="1744" spans="1:4" x14ac:dyDescent="0.25">
      <c r="A1744" s="63">
        <v>45342</v>
      </c>
      <c r="B1744" s="64">
        <v>2159.769856538217</v>
      </c>
      <c r="C1744" s="64">
        <v>2153.2467604695357</v>
      </c>
      <c r="D1744" s="64">
        <v>2268.5417984335691</v>
      </c>
    </row>
    <row r="1745" spans="1:4" x14ac:dyDescent="0.25">
      <c r="A1745" s="63">
        <v>45343</v>
      </c>
      <c r="B1745" s="64">
        <v>2170.802039153727</v>
      </c>
      <c r="C1745" s="64">
        <v>2162.8111912160998</v>
      </c>
      <c r="D1745" s="64">
        <v>2269.4059832834532</v>
      </c>
    </row>
    <row r="1746" spans="1:4" x14ac:dyDescent="0.25">
      <c r="A1746" s="63">
        <v>45344</v>
      </c>
      <c r="B1746" s="64">
        <v>2185.8051329190512</v>
      </c>
      <c r="C1746" s="64">
        <v>2177.937218348954</v>
      </c>
      <c r="D1746" s="64">
        <v>2315.2435949108599</v>
      </c>
    </row>
    <row r="1747" spans="1:4" x14ac:dyDescent="0.25">
      <c r="A1747" s="63">
        <v>45345</v>
      </c>
      <c r="B1747" s="64">
        <v>2187.428862843728</v>
      </c>
      <c r="C1747" s="64">
        <v>2179.0743229697387</v>
      </c>
      <c r="D1747" s="64">
        <v>2316.732097465635</v>
      </c>
    </row>
    <row r="1748" spans="1:4" x14ac:dyDescent="0.25">
      <c r="A1748" s="63">
        <v>45348</v>
      </c>
      <c r="B1748" s="64">
        <v>2176.741057639505</v>
      </c>
      <c r="C1748" s="64">
        <v>2168.0787563440881</v>
      </c>
      <c r="D1748" s="64">
        <v>2310.2930307794172</v>
      </c>
    </row>
    <row r="1749" spans="1:4" x14ac:dyDescent="0.25">
      <c r="A1749" s="63">
        <v>45349</v>
      </c>
      <c r="B1749" s="64">
        <v>2177.0245695851631</v>
      </c>
      <c r="C1749" s="64">
        <v>2169.2571100240743</v>
      </c>
      <c r="D1749" s="64">
        <v>2316.3893162150653</v>
      </c>
    </row>
    <row r="1750" spans="1:4" x14ac:dyDescent="0.25">
      <c r="A1750" s="63">
        <v>45350</v>
      </c>
      <c r="B1750" s="64">
        <v>2173.8797785436959</v>
      </c>
      <c r="C1750" s="64">
        <v>2166.8652257803137</v>
      </c>
      <c r="D1750" s="64">
        <v>2312.101467980503</v>
      </c>
    </row>
    <row r="1751" spans="1:4" x14ac:dyDescent="0.25">
      <c r="A1751" s="63">
        <v>45351</v>
      </c>
      <c r="B1751" s="64">
        <v>2179.398168868343</v>
      </c>
      <c r="C1751" s="64">
        <v>2173.211967434132</v>
      </c>
      <c r="D1751" s="64">
        <v>2324.8958798793369</v>
      </c>
    </row>
    <row r="1752" spans="1:4" x14ac:dyDescent="0.25">
      <c r="A1752" s="63">
        <v>45352</v>
      </c>
      <c r="B1752" s="64">
        <v>2193.405234013042</v>
      </c>
      <c r="C1752" s="64">
        <v>2187.2599270341543</v>
      </c>
      <c r="D1752" s="64">
        <v>2343.6331375333566</v>
      </c>
    </row>
    <row r="1753" spans="1:4" x14ac:dyDescent="0.25">
      <c r="A1753" s="63">
        <v>45355</v>
      </c>
      <c r="B1753" s="64">
        <v>2196.192422116133</v>
      </c>
      <c r="C1753" s="64">
        <v>2192.7632482488943</v>
      </c>
      <c r="D1753" s="64">
        <v>2341.3699787616979</v>
      </c>
    </row>
    <row r="1754" spans="1:4" x14ac:dyDescent="0.25">
      <c r="A1754" s="63">
        <v>45356</v>
      </c>
      <c r="B1754" s="64">
        <v>2190.31152428408</v>
      </c>
      <c r="C1754" s="64">
        <v>2184.8714500642836</v>
      </c>
      <c r="D1754" s="64">
        <v>2316.9271774549429</v>
      </c>
    </row>
    <row r="1755" spans="1:4" x14ac:dyDescent="0.25">
      <c r="A1755" s="63">
        <v>45357</v>
      </c>
      <c r="B1755" s="64">
        <v>2200.978246540637</v>
      </c>
      <c r="C1755" s="64">
        <v>2193.6564739980981</v>
      </c>
      <c r="D1755" s="64">
        <v>2330.0812474813442</v>
      </c>
    </row>
    <row r="1756" spans="1:4" x14ac:dyDescent="0.25">
      <c r="A1756" s="63">
        <v>45358</v>
      </c>
      <c r="B1756" s="64">
        <v>2209.8241882250518</v>
      </c>
      <c r="C1756" s="64">
        <v>2203.7692310887219</v>
      </c>
      <c r="D1756" s="64">
        <v>2353.9911939600552</v>
      </c>
    </row>
    <row r="1757" spans="1:4" x14ac:dyDescent="0.25">
      <c r="A1757" s="63">
        <v>45359</v>
      </c>
      <c r="B1757" s="64">
        <v>2203.2436478374848</v>
      </c>
      <c r="C1757" s="64">
        <v>2195.2235697563351</v>
      </c>
      <c r="D1757" s="64">
        <v>2339.5390625473851</v>
      </c>
    </row>
    <row r="1758" spans="1:4" x14ac:dyDescent="0.25">
      <c r="A1758" s="63">
        <v>45362</v>
      </c>
      <c r="B1758" s="64">
        <v>2217.1926586470559</v>
      </c>
      <c r="C1758" s="64">
        <v>2207.2529131390297</v>
      </c>
      <c r="D1758" s="64">
        <v>2335.4413206926629</v>
      </c>
    </row>
    <row r="1759" spans="1:4" x14ac:dyDescent="0.25">
      <c r="A1759" s="63">
        <v>45363</v>
      </c>
      <c r="B1759" s="64">
        <v>2220.701341153484</v>
      </c>
      <c r="C1759" s="64">
        <v>2210.8293005395308</v>
      </c>
      <c r="D1759" s="64">
        <v>2359.1166952443496</v>
      </c>
    </row>
    <row r="1760" spans="1:4" x14ac:dyDescent="0.25">
      <c r="A1760" s="63">
        <v>45364</v>
      </c>
      <c r="B1760" s="64">
        <v>2228.836318828613</v>
      </c>
      <c r="C1760" s="64">
        <v>2218.2894692884611</v>
      </c>
      <c r="D1760" s="64">
        <v>2355.9375899981205</v>
      </c>
    </row>
    <row r="1761" spans="1:4" x14ac:dyDescent="0.25">
      <c r="A1761" s="63">
        <v>45365</v>
      </c>
      <c r="B1761" s="64">
        <v>2216.3200698543901</v>
      </c>
      <c r="C1761" s="64">
        <v>2205.66533800563</v>
      </c>
      <c r="D1761" s="64">
        <v>2345.9067690327047</v>
      </c>
    </row>
    <row r="1762" spans="1:4" x14ac:dyDescent="0.25">
      <c r="A1762" s="63">
        <v>45366</v>
      </c>
      <c r="B1762" s="64">
        <v>2211.8902731637031</v>
      </c>
      <c r="C1762" s="64">
        <v>2198.5360788594689</v>
      </c>
      <c r="D1762" s="64">
        <v>2332.4824661284388</v>
      </c>
    </row>
    <row r="1763" spans="1:4" x14ac:dyDescent="0.25">
      <c r="A1763" s="63">
        <v>45369</v>
      </c>
      <c r="B1763" s="64">
        <v>2218.2174064286578</v>
      </c>
      <c r="C1763" s="64">
        <v>2203.1944142982893</v>
      </c>
      <c r="D1763" s="64">
        <v>2344.8068911058681</v>
      </c>
    </row>
    <row r="1764" spans="1:4" x14ac:dyDescent="0.25">
      <c r="A1764" s="63">
        <v>45370</v>
      </c>
      <c r="B1764" s="64">
        <v>2227.0523295423718</v>
      </c>
      <c r="C1764" s="64">
        <v>2212.4032946770249</v>
      </c>
      <c r="D1764" s="64">
        <v>2358.1064496804661</v>
      </c>
    </row>
    <row r="1765" spans="1:4" x14ac:dyDescent="0.25">
      <c r="A1765" s="63">
        <v>45371</v>
      </c>
      <c r="B1765" s="64">
        <v>2246.5345561179652</v>
      </c>
      <c r="C1765" s="64">
        <v>2234.1302455093605</v>
      </c>
      <c r="D1765" s="64">
        <v>2382.0061116029838</v>
      </c>
    </row>
    <row r="1766" spans="1:4" x14ac:dyDescent="0.25">
      <c r="A1766" s="63">
        <v>45372</v>
      </c>
      <c r="B1766" s="64">
        <v>2263.769667362666</v>
      </c>
      <c r="C1766" s="64">
        <v>2251.8188165152437</v>
      </c>
      <c r="D1766" s="64">
        <v>2391.8160626757531</v>
      </c>
    </row>
    <row r="1767" spans="1:4" x14ac:dyDescent="0.25">
      <c r="A1767" s="63">
        <v>45373</v>
      </c>
      <c r="B1767" s="64">
        <v>2250.9150003069608</v>
      </c>
      <c r="C1767" s="64">
        <v>2238.2514029566087</v>
      </c>
      <c r="D1767" s="64">
        <v>2386.0364893735332</v>
      </c>
    </row>
    <row r="1768" spans="1:4" x14ac:dyDescent="0.25">
      <c r="A1768" s="63">
        <v>45376</v>
      </c>
      <c r="B1768" s="64">
        <v>2253.2425969578881</v>
      </c>
      <c r="C1768" s="64">
        <v>2239.4957201624975</v>
      </c>
      <c r="D1768" s="64">
        <v>2379.9497515200665</v>
      </c>
    </row>
    <row r="1769" spans="1:4" x14ac:dyDescent="0.25">
      <c r="A1769" s="63">
        <v>45377</v>
      </c>
      <c r="B1769" s="64">
        <v>2241.4625119698339</v>
      </c>
      <c r="C1769" s="64">
        <v>2224.1930789201738</v>
      </c>
      <c r="D1769" s="64">
        <v>2374.2066331264064</v>
      </c>
    </row>
    <row r="1770" spans="1:4" x14ac:dyDescent="0.25">
      <c r="A1770" s="63">
        <v>45378</v>
      </c>
      <c r="B1770" s="64">
        <v>2275.5980049709228</v>
      </c>
      <c r="C1770" s="64">
        <v>2261.5231487112128</v>
      </c>
      <c r="D1770" s="64">
        <v>2396.8021531399904</v>
      </c>
    </row>
    <row r="1771" spans="1:4" x14ac:dyDescent="0.25">
      <c r="A1771" s="63">
        <v>45379</v>
      </c>
      <c r="B1771" s="64">
        <v>2289.5512770600699</v>
      </c>
      <c r="C1771" s="64">
        <v>2274.8580473490506</v>
      </c>
      <c r="D1771" s="64">
        <v>2400.1089968566007</v>
      </c>
    </row>
    <row r="1772" spans="1:4" x14ac:dyDescent="0.25">
      <c r="A1772" s="63">
        <v>45383</v>
      </c>
      <c r="B1772" s="64">
        <v>2275.800258811194</v>
      </c>
      <c r="C1772" s="64">
        <v>2260.4263121790082</v>
      </c>
      <c r="D1772" s="64">
        <v>2393.2776397279436</v>
      </c>
    </row>
    <row r="1773" spans="1:4" x14ac:dyDescent="0.25">
      <c r="A1773" s="63">
        <v>45384</v>
      </c>
      <c r="B1773" s="64">
        <v>2265.8395494587348</v>
      </c>
      <c r="C1773" s="64">
        <v>2248.3719868904354</v>
      </c>
      <c r="D1773" s="64">
        <v>2373.6781568630518</v>
      </c>
    </row>
    <row r="1774" spans="1:4" x14ac:dyDescent="0.25">
      <c r="A1774" s="63">
        <v>45385</v>
      </c>
      <c r="B1774" s="64">
        <v>2260.7107590311912</v>
      </c>
      <c r="C1774" s="64">
        <v>2242.9177247971788</v>
      </c>
      <c r="D1774" s="64">
        <v>2377.3726053665687</v>
      </c>
    </row>
    <row r="1775" spans="1:4" x14ac:dyDescent="0.25">
      <c r="A1775" s="63">
        <v>45386</v>
      </c>
      <c r="B1775" s="64">
        <v>2237.900921586298</v>
      </c>
      <c r="C1775" s="64">
        <v>2219.6229278136775</v>
      </c>
      <c r="D1775" s="64">
        <v>2348.8161227102082</v>
      </c>
    </row>
    <row r="1776" spans="1:4" x14ac:dyDescent="0.25">
      <c r="A1776" s="63">
        <v>45387</v>
      </c>
      <c r="B1776" s="64">
        <v>2245.8788756611611</v>
      </c>
      <c r="C1776" s="64">
        <v>2227.9395885616086</v>
      </c>
      <c r="D1776" s="64">
        <v>2374.2237642299006</v>
      </c>
    </row>
    <row r="1777" spans="1:4" x14ac:dyDescent="0.25">
      <c r="A1777" s="63">
        <v>45390</v>
      </c>
      <c r="B1777" s="64">
        <v>2245.5332014712558</v>
      </c>
      <c r="C1777" s="64">
        <v>2230.1192856637895</v>
      </c>
      <c r="D1777" s="64">
        <v>2375.0009481044121</v>
      </c>
    </row>
    <row r="1778" spans="1:4" x14ac:dyDescent="0.25">
      <c r="A1778" s="63">
        <v>45391</v>
      </c>
      <c r="B1778" s="64">
        <v>2254.9153214473599</v>
      </c>
      <c r="C1778" s="64">
        <v>2241.7703221837214</v>
      </c>
      <c r="D1778" s="64">
        <v>2378.9983737120974</v>
      </c>
    </row>
    <row r="1779" spans="1:4" x14ac:dyDescent="0.25">
      <c r="A1779" s="63">
        <v>45392</v>
      </c>
      <c r="B1779" s="64">
        <v>2220.7407818875681</v>
      </c>
      <c r="C1779" s="64">
        <v>2203.1306367766542</v>
      </c>
      <c r="D1779" s="64">
        <v>2353.4592438163331</v>
      </c>
    </row>
    <row r="1780" spans="1:4" x14ac:dyDescent="0.25">
      <c r="A1780" s="63">
        <v>45393</v>
      </c>
      <c r="B1780" s="64">
        <v>2214.186613019157</v>
      </c>
      <c r="C1780" s="64">
        <v>2197.9981108672487</v>
      </c>
      <c r="D1780" s="64">
        <v>2370.2155597462447</v>
      </c>
    </row>
    <row r="1781" spans="1:4" x14ac:dyDescent="0.25">
      <c r="A1781" s="63">
        <v>45394</v>
      </c>
      <c r="B1781" s="64">
        <v>2180.6999719915511</v>
      </c>
      <c r="C1781" s="64">
        <v>2164.9486120902948</v>
      </c>
      <c r="D1781" s="64">
        <v>2334.5459330285235</v>
      </c>
    </row>
    <row r="1782" spans="1:4" x14ac:dyDescent="0.25">
      <c r="A1782" s="63">
        <v>45397</v>
      </c>
      <c r="B1782" s="64">
        <v>2171.5006129126432</v>
      </c>
      <c r="C1782" s="64">
        <v>2155.0695680365948</v>
      </c>
      <c r="D1782" s="64">
        <v>2305.1210063592634</v>
      </c>
    </row>
    <row r="1783" spans="1:4" x14ac:dyDescent="0.25">
      <c r="A1783" s="63">
        <v>45398</v>
      </c>
      <c r="B1783" s="64">
        <v>2158.6145034628689</v>
      </c>
      <c r="C1783" s="64">
        <v>2142.2957233796183</v>
      </c>
      <c r="D1783" s="64">
        <v>2299.8037059402327</v>
      </c>
    </row>
    <row r="1784" spans="1:4" x14ac:dyDescent="0.25">
      <c r="A1784" s="63">
        <v>45399</v>
      </c>
      <c r="B1784" s="64">
        <v>2155.4007665550689</v>
      </c>
      <c r="C1784" s="64">
        <v>2137.8212233783265</v>
      </c>
      <c r="D1784" s="64">
        <v>2285.6098639675697</v>
      </c>
    </row>
    <row r="1785" spans="1:4" x14ac:dyDescent="0.25">
      <c r="A1785" s="63">
        <v>45400</v>
      </c>
      <c r="B1785" s="64">
        <v>2157.7351883074948</v>
      </c>
      <c r="C1785" s="64">
        <v>2138.1038493264932</v>
      </c>
      <c r="D1785" s="64">
        <v>2280.7895924099435</v>
      </c>
    </row>
    <row r="1786" spans="1:4" x14ac:dyDescent="0.25">
      <c r="A1786" s="63">
        <v>45401</v>
      </c>
      <c r="B1786" s="64">
        <v>2181.8551440887459</v>
      </c>
      <c r="C1786" s="64">
        <v>2161.93261731445</v>
      </c>
      <c r="D1786" s="64">
        <v>2263.2544739581699</v>
      </c>
    </row>
    <row r="1787" spans="1:4" x14ac:dyDescent="0.25">
      <c r="A1787" s="63">
        <v>45404</v>
      </c>
      <c r="B1787" s="64">
        <v>2195.4618277226509</v>
      </c>
      <c r="C1787" s="64">
        <v>2178.6053885965316</v>
      </c>
      <c r="D1787" s="64">
        <v>2283.4603644660288</v>
      </c>
    </row>
    <row r="1788" spans="1:4" x14ac:dyDescent="0.25">
      <c r="A1788" s="63">
        <v>45405</v>
      </c>
      <c r="B1788" s="64">
        <v>2208.0875971849218</v>
      </c>
      <c r="C1788" s="64">
        <v>2191.8776140747082</v>
      </c>
      <c r="D1788" s="64">
        <v>2312.6490197331864</v>
      </c>
    </row>
    <row r="1789" spans="1:4" x14ac:dyDescent="0.25">
      <c r="A1789" s="63">
        <v>45406</v>
      </c>
      <c r="B1789" s="64">
        <v>2217.813696045836</v>
      </c>
      <c r="C1789" s="64">
        <v>2202.8864326871194</v>
      </c>
      <c r="D1789" s="64">
        <v>2312.5669641462268</v>
      </c>
    </row>
    <row r="1790" spans="1:4" x14ac:dyDescent="0.25">
      <c r="A1790" s="63">
        <v>45407</v>
      </c>
      <c r="B1790" s="64">
        <v>2201.4643150979</v>
      </c>
      <c r="C1790" s="64">
        <v>2187.3241998961512</v>
      </c>
      <c r="D1790" s="64">
        <v>2301.8923611484611</v>
      </c>
    </row>
    <row r="1791" spans="1:4" x14ac:dyDescent="0.25">
      <c r="A1791" s="63">
        <v>45408</v>
      </c>
      <c r="B1791" s="64">
        <v>2198.2125347904689</v>
      </c>
      <c r="C1791" s="64">
        <v>2185.1417962512542</v>
      </c>
      <c r="D1791" s="64">
        <v>2324.6865704723546</v>
      </c>
    </row>
    <row r="1792" spans="1:4" x14ac:dyDescent="0.25">
      <c r="A1792" s="63">
        <v>45411</v>
      </c>
      <c r="B1792" s="64">
        <v>2210.6063148189201</v>
      </c>
      <c r="C1792" s="64">
        <v>2198.6618667709299</v>
      </c>
      <c r="D1792" s="64">
        <v>2332.7325955261904</v>
      </c>
    </row>
    <row r="1793" spans="1:4" x14ac:dyDescent="0.25">
      <c r="A1793" s="63">
        <v>45412</v>
      </c>
      <c r="B1793" s="64">
        <v>2179.60557159477</v>
      </c>
      <c r="C1793" s="64">
        <v>2169.6173229068286</v>
      </c>
      <c r="D1793" s="64">
        <v>2294.7443464090561</v>
      </c>
    </row>
    <row r="1794" spans="1:4" x14ac:dyDescent="0.25">
      <c r="A1794" s="63">
        <v>45413</v>
      </c>
      <c r="B1794" s="64">
        <v>2177.7059808140598</v>
      </c>
      <c r="C1794" s="64">
        <v>2168.1781932319282</v>
      </c>
      <c r="D1794" s="64">
        <v>2288.8860241887483</v>
      </c>
    </row>
    <row r="1795" spans="1:4" x14ac:dyDescent="0.25">
      <c r="A1795" s="63">
        <v>45414</v>
      </c>
      <c r="B1795" s="64">
        <v>2185.6600066978258</v>
      </c>
      <c r="C1795" s="64">
        <v>2176.3351036349745</v>
      </c>
      <c r="D1795" s="64">
        <v>2311.7313362297286</v>
      </c>
    </row>
    <row r="1796" spans="1:4" x14ac:dyDescent="0.25">
      <c r="A1796" s="63">
        <v>45415</v>
      </c>
      <c r="B1796" s="64">
        <v>2206.8930419453741</v>
      </c>
      <c r="C1796" s="64">
        <v>2198.3114306467592</v>
      </c>
      <c r="D1796" s="64">
        <v>2339.4549649019168</v>
      </c>
    </row>
    <row r="1797" spans="1:4" x14ac:dyDescent="0.25">
      <c r="A1797" s="63">
        <v>45418</v>
      </c>
      <c r="B1797" s="64">
        <v>2214.507540465564</v>
      </c>
      <c r="C1797" s="64">
        <v>2204.1599250901213</v>
      </c>
      <c r="D1797" s="64">
        <v>2364.9941288498394</v>
      </c>
    </row>
    <row r="1798" spans="1:4" x14ac:dyDescent="0.25">
      <c r="A1798" s="63">
        <v>45419</v>
      </c>
      <c r="B1798" s="64">
        <v>2219.911244692531</v>
      </c>
      <c r="C1798" s="64">
        <v>2206.8502191337311</v>
      </c>
      <c r="D1798" s="64">
        <v>2367.167247169752</v>
      </c>
    </row>
    <row r="1799" spans="1:4" x14ac:dyDescent="0.25">
      <c r="A1799" s="63">
        <v>45420</v>
      </c>
      <c r="B1799" s="64">
        <v>2227.6703077829588</v>
      </c>
      <c r="C1799" s="64">
        <v>2214.065440131249</v>
      </c>
      <c r="D1799" s="64">
        <v>2365.8028718528908</v>
      </c>
    </row>
    <row r="1800" spans="1:4" x14ac:dyDescent="0.25">
      <c r="A1800" s="63">
        <v>45421</v>
      </c>
      <c r="B1800" s="64">
        <v>2246.9720008508289</v>
      </c>
      <c r="C1800" s="64">
        <v>2231.386830158795</v>
      </c>
      <c r="D1800" s="64">
        <v>2379.3368475061397</v>
      </c>
    </row>
    <row r="1801" spans="1:4" x14ac:dyDescent="0.25">
      <c r="A1801" s="63">
        <v>45422</v>
      </c>
      <c r="B1801" s="64">
        <v>2252.3728678467351</v>
      </c>
      <c r="C1801" s="64">
        <v>2236.814169282693</v>
      </c>
      <c r="D1801" s="64">
        <v>2382.158670646651</v>
      </c>
    </row>
    <row r="1802" spans="1:4" x14ac:dyDescent="0.25">
      <c r="A1802" s="63">
        <v>45425</v>
      </c>
      <c r="B1802" s="64">
        <v>2254.0605625977478</v>
      </c>
      <c r="C1802" s="64">
        <v>2242.5878632186809</v>
      </c>
      <c r="D1802" s="64">
        <v>2381.7953207819737</v>
      </c>
    </row>
    <row r="1803" spans="1:4" x14ac:dyDescent="0.25">
      <c r="A1803" s="63">
        <v>45426</v>
      </c>
      <c r="B1803" s="64">
        <v>2257.4139049818009</v>
      </c>
      <c r="C1803" s="64">
        <v>2247.5602253242296</v>
      </c>
      <c r="D1803" s="64">
        <v>2395.2804643352815</v>
      </c>
    </row>
    <row r="1804" spans="1:4" x14ac:dyDescent="0.25">
      <c r="A1804" s="63">
        <v>45427</v>
      </c>
      <c r="B1804" s="64">
        <v>2270.0823458246259</v>
      </c>
      <c r="C1804" s="64">
        <v>2259.1633042026742</v>
      </c>
      <c r="D1804" s="64">
        <v>2423.6259534582709</v>
      </c>
    </row>
    <row r="1805" spans="1:4" x14ac:dyDescent="0.25">
      <c r="A1805" s="63">
        <v>45428</v>
      </c>
      <c r="B1805" s="64">
        <v>2266.29714310999</v>
      </c>
      <c r="C1805" s="64">
        <v>2255.1068228550353</v>
      </c>
      <c r="D1805" s="64">
        <v>2417.5182305535041</v>
      </c>
    </row>
    <row r="1806" spans="1:4" x14ac:dyDescent="0.25">
      <c r="A1806" s="63">
        <v>45429</v>
      </c>
      <c r="B1806" s="64">
        <v>2270.4835192545329</v>
      </c>
      <c r="C1806" s="64">
        <v>2258.8517831111458</v>
      </c>
      <c r="D1806" s="64">
        <v>2420.3202577491797</v>
      </c>
    </row>
    <row r="1807" spans="1:4" x14ac:dyDescent="0.25">
      <c r="A1807" s="63">
        <v>45432</v>
      </c>
      <c r="B1807" s="64">
        <v>2256.2845888131919</v>
      </c>
      <c r="C1807" s="64">
        <v>2247.013163186964</v>
      </c>
      <c r="D1807" s="64">
        <v>2423.4027927586772</v>
      </c>
    </row>
    <row r="1808" spans="1:4" x14ac:dyDescent="0.25">
      <c r="A1808" s="63">
        <v>45433</v>
      </c>
      <c r="B1808" s="64">
        <v>2250.805411493222</v>
      </c>
      <c r="C1808" s="64">
        <v>2240.7652403861994</v>
      </c>
      <c r="D1808" s="64">
        <v>2427.7144167918327</v>
      </c>
    </row>
    <row r="1809" spans="1:4" x14ac:dyDescent="0.25">
      <c r="A1809" s="63">
        <v>45434</v>
      </c>
      <c r="B1809" s="64">
        <v>2241.3320002427099</v>
      </c>
      <c r="C1809" s="64">
        <v>2233.402513128266</v>
      </c>
      <c r="D1809" s="64">
        <v>2419.955662932206</v>
      </c>
    </row>
    <row r="1810" spans="1:4" x14ac:dyDescent="0.25">
      <c r="A1810" s="63">
        <v>45435</v>
      </c>
      <c r="B1810" s="64">
        <v>2208.057753404551</v>
      </c>
      <c r="C1810" s="64">
        <v>2199.4871542689825</v>
      </c>
      <c r="D1810" s="64">
        <v>2399.9112278279522</v>
      </c>
    </row>
    <row r="1811" spans="1:4" x14ac:dyDescent="0.25">
      <c r="A1811" s="63">
        <v>45436</v>
      </c>
      <c r="B1811" s="64">
        <v>2211.7419908639822</v>
      </c>
      <c r="C1811" s="64">
        <v>2202.6640281844075</v>
      </c>
      <c r="D1811" s="64">
        <v>2417.2541749761263</v>
      </c>
    </row>
    <row r="1812" spans="1:4" x14ac:dyDescent="0.25">
      <c r="A1812" s="63">
        <v>45440</v>
      </c>
      <c r="B1812" s="64">
        <v>2195.2202376590922</v>
      </c>
      <c r="C1812" s="64">
        <v>2184.305238266259</v>
      </c>
      <c r="D1812" s="64">
        <v>2416.3119319786338</v>
      </c>
    </row>
    <row r="1813" spans="1:4" x14ac:dyDescent="0.25">
      <c r="A1813" s="63">
        <v>45441</v>
      </c>
      <c r="B1813" s="64">
        <v>2165.3001167501629</v>
      </c>
      <c r="C1813" s="64">
        <v>2154.68357653881</v>
      </c>
      <c r="D1813" s="64">
        <v>2397.2972890268411</v>
      </c>
    </row>
    <row r="1814" spans="1:4" x14ac:dyDescent="0.25">
      <c r="A1814" s="63">
        <v>45442</v>
      </c>
      <c r="B1814" s="64">
        <v>2185.6803548371472</v>
      </c>
      <c r="C1814" s="64">
        <v>2175.4545553624321</v>
      </c>
      <c r="D1814" s="64">
        <v>2385.986971536021</v>
      </c>
    </row>
    <row r="1815" spans="1:4" x14ac:dyDescent="0.25">
      <c r="A1815" s="63">
        <v>45443</v>
      </c>
      <c r="B1815" s="64">
        <v>2226.6261210103521</v>
      </c>
      <c r="C1815" s="64">
        <v>2215.4758826798243</v>
      </c>
      <c r="D1815" s="64">
        <v>2403.7013858789273</v>
      </c>
    </row>
    <row r="1816" spans="1:4" x14ac:dyDescent="0.25">
      <c r="A1816" s="63">
        <v>45446</v>
      </c>
      <c r="B1816" s="64">
        <v>2211.6528434514539</v>
      </c>
      <c r="C1816" s="64">
        <v>2203.2045478847986</v>
      </c>
      <c r="D1816" s="64">
        <v>2404.741580385979</v>
      </c>
    </row>
    <row r="1817" spans="1:4" x14ac:dyDescent="0.25">
      <c r="A1817" s="63">
        <v>45447</v>
      </c>
      <c r="B1817" s="64">
        <v>2212.029677464101</v>
      </c>
      <c r="C1817" s="64">
        <v>2204.263998629553</v>
      </c>
      <c r="D1817" s="64">
        <v>2404.8039254471255</v>
      </c>
    </row>
    <row r="1818" spans="1:4" x14ac:dyDescent="0.25">
      <c r="A1818" s="63">
        <v>45448</v>
      </c>
      <c r="B1818" s="64">
        <v>2211.4400753301952</v>
      </c>
      <c r="C1818" s="64">
        <v>2204.4256278309867</v>
      </c>
      <c r="D1818" s="64">
        <v>2434.1221890754164</v>
      </c>
    </row>
    <row r="1819" spans="1:4" x14ac:dyDescent="0.25">
      <c r="A1819" s="63">
        <v>45449</v>
      </c>
      <c r="B1819" s="64">
        <v>2208.995519652995</v>
      </c>
      <c r="C1819" s="64">
        <v>2202.5243050574645</v>
      </c>
      <c r="D1819" s="64">
        <v>2432.4710143145785</v>
      </c>
    </row>
    <row r="1820" spans="1:4" x14ac:dyDescent="0.25">
      <c r="A1820" s="63">
        <v>45450</v>
      </c>
      <c r="B1820" s="64">
        <v>2203.5890793245499</v>
      </c>
      <c r="C1820" s="64">
        <v>2196.8804213327635</v>
      </c>
      <c r="D1820" s="64">
        <v>2427.8075064545619</v>
      </c>
    </row>
    <row r="1821" spans="1:4" x14ac:dyDescent="0.25">
      <c r="A1821" s="63">
        <v>45453</v>
      </c>
      <c r="B1821" s="64">
        <v>2199.770828078023</v>
      </c>
      <c r="C1821" s="64">
        <v>2192.7878828587432</v>
      </c>
      <c r="D1821" s="64">
        <v>2435.0663962577364</v>
      </c>
    </row>
    <row r="1822" spans="1:4" x14ac:dyDescent="0.25">
      <c r="A1822" s="63">
        <v>45454</v>
      </c>
      <c r="B1822" s="64">
        <v>2190.0335271232179</v>
      </c>
      <c r="C1822" s="64">
        <v>2184.7624053740701</v>
      </c>
      <c r="D1822" s="64">
        <v>2440.1550763617838</v>
      </c>
    </row>
    <row r="1823" spans="1:4" x14ac:dyDescent="0.25">
      <c r="A1823" s="63">
        <v>45455</v>
      </c>
      <c r="B1823" s="64">
        <v>2187.6132385184019</v>
      </c>
      <c r="C1823" s="64">
        <v>2184.1164409058856</v>
      </c>
      <c r="D1823" s="64">
        <v>2462.8414296375395</v>
      </c>
    </row>
    <row r="1824" spans="1:4" x14ac:dyDescent="0.25">
      <c r="A1824" s="63">
        <v>45456</v>
      </c>
      <c r="B1824" s="64">
        <v>2178.4480282155891</v>
      </c>
      <c r="C1824" s="64">
        <v>2175.1858834337149</v>
      </c>
      <c r="D1824" s="64">
        <v>2464.9887806388965</v>
      </c>
    </row>
    <row r="1825" spans="1:4" x14ac:dyDescent="0.25">
      <c r="A1825" s="63">
        <v>45457</v>
      </c>
      <c r="B1825" s="64">
        <v>2168.459142948358</v>
      </c>
      <c r="C1825" s="64">
        <v>2165.1041217361303</v>
      </c>
      <c r="D1825" s="64">
        <v>2461.207730385041</v>
      </c>
    </row>
    <row r="1826" spans="1:4" x14ac:dyDescent="0.25">
      <c r="A1826" s="63">
        <v>45460</v>
      </c>
      <c r="B1826" s="64">
        <v>2184.6452552400629</v>
      </c>
      <c r="C1826" s="64">
        <v>2180.392403098203</v>
      </c>
      <c r="D1826" s="64">
        <v>2480.2474493038271</v>
      </c>
    </row>
    <row r="1827" spans="1:4" x14ac:dyDescent="0.25">
      <c r="A1827" s="63">
        <v>45461</v>
      </c>
      <c r="B1827" s="64">
        <v>2194.3441208208392</v>
      </c>
      <c r="C1827" s="64">
        <v>2189.9319837937787</v>
      </c>
      <c r="D1827" s="64">
        <v>2486.3718721093292</v>
      </c>
    </row>
    <row r="1828" spans="1:4" x14ac:dyDescent="0.25">
      <c r="A1828" s="63">
        <v>45463</v>
      </c>
      <c r="B1828" s="64">
        <v>2206.947100908837</v>
      </c>
      <c r="C1828" s="64">
        <v>2201.9075742383752</v>
      </c>
      <c r="D1828" s="64">
        <v>2479.9075127730143</v>
      </c>
    </row>
    <row r="1829" spans="1:4" x14ac:dyDescent="0.25">
      <c r="A1829" s="63">
        <v>45464</v>
      </c>
      <c r="B1829" s="64">
        <v>2211.6098636581319</v>
      </c>
      <c r="C1829" s="64">
        <v>2205.318523980955</v>
      </c>
      <c r="D1829" s="64">
        <v>2477.3922396200023</v>
      </c>
    </row>
    <row r="1830" spans="1:4" x14ac:dyDescent="0.25">
      <c r="A1830" s="63">
        <v>45467</v>
      </c>
      <c r="B1830" s="64">
        <v>2239.9440817595942</v>
      </c>
      <c r="C1830" s="64">
        <v>2233.526216800135</v>
      </c>
      <c r="D1830" s="64">
        <v>2472.0601043392617</v>
      </c>
    </row>
    <row r="1831" spans="1:4" x14ac:dyDescent="0.25">
      <c r="A1831" s="63">
        <v>45468</v>
      </c>
      <c r="B1831" s="64">
        <v>2222.685029406427</v>
      </c>
      <c r="C1831" s="64">
        <v>2215.9760445969823</v>
      </c>
      <c r="D1831" s="64">
        <v>2479.2096292221272</v>
      </c>
    </row>
    <row r="1832" spans="1:4" x14ac:dyDescent="0.25">
      <c r="A1832" s="63">
        <v>45469</v>
      </c>
      <c r="B1832" s="64">
        <v>2212.5704158029812</v>
      </c>
      <c r="C1832" s="64">
        <v>2206.5506369873565</v>
      </c>
      <c r="D1832" s="64">
        <v>2482.2001812000804</v>
      </c>
    </row>
    <row r="1833" spans="1:4" x14ac:dyDescent="0.25">
      <c r="A1833" s="63">
        <v>45470</v>
      </c>
      <c r="B1833" s="64">
        <v>2208.1658377546</v>
      </c>
      <c r="C1833" s="64">
        <v>2202.210186584346</v>
      </c>
      <c r="D1833" s="64">
        <v>2486.3161056163117</v>
      </c>
    </row>
    <row r="1834" spans="1:4" x14ac:dyDescent="0.25">
      <c r="A1834" s="63">
        <v>45471</v>
      </c>
      <c r="B1834" s="64">
        <v>2220.6428710579321</v>
      </c>
      <c r="C1834" s="64">
        <v>2216.102019774833</v>
      </c>
      <c r="D1834" s="64">
        <v>2478.8901736468206</v>
      </c>
    </row>
    <row r="1835" spans="1:4" x14ac:dyDescent="0.25">
      <c r="A1835" s="63">
        <v>45474</v>
      </c>
      <c r="B1835" s="64">
        <v>2211.141453809933</v>
      </c>
      <c r="C1835" s="64">
        <v>2207.234008106223</v>
      </c>
      <c r="D1835" s="64">
        <v>2482.8725672830487</v>
      </c>
    </row>
    <row r="1836" spans="1:4" x14ac:dyDescent="0.25">
      <c r="A1836" s="63">
        <v>45475</v>
      </c>
      <c r="B1836" s="64">
        <v>2210.970151391748</v>
      </c>
      <c r="C1836" s="64">
        <v>2206.7481564106429</v>
      </c>
      <c r="D1836" s="64">
        <v>2497.2055784365907</v>
      </c>
    </row>
    <row r="1837" spans="1:4" x14ac:dyDescent="0.25">
      <c r="A1837" s="63">
        <v>45476</v>
      </c>
      <c r="B1837" s="64">
        <v>2205.9708001825061</v>
      </c>
      <c r="C1837" s="64">
        <v>2200.4016022382107</v>
      </c>
      <c r="D1837" s="64">
        <v>2509.1877230977252</v>
      </c>
    </row>
    <row r="1838" spans="1:4" x14ac:dyDescent="0.25">
      <c r="A1838" s="63">
        <v>45478</v>
      </c>
      <c r="B1838" s="64">
        <v>2199.5439163928709</v>
      </c>
      <c r="C1838" s="64">
        <v>2195.3972875279696</v>
      </c>
      <c r="D1838" s="64">
        <v>2520.5733918358983</v>
      </c>
    </row>
    <row r="1839" spans="1:4" x14ac:dyDescent="0.25">
      <c r="A1839" s="63">
        <v>45481</v>
      </c>
      <c r="B1839" s="64">
        <v>2201.431431986497</v>
      </c>
      <c r="C1839" s="64">
        <v>2197.2683124202417</v>
      </c>
      <c r="D1839" s="64">
        <v>2523.8393438358316</v>
      </c>
    </row>
    <row r="1840" spans="1:4" x14ac:dyDescent="0.25">
      <c r="A1840" s="63">
        <v>45482</v>
      </c>
      <c r="B1840" s="64">
        <v>2201.0681138671021</v>
      </c>
      <c r="C1840" s="64">
        <v>2197.8377003353776</v>
      </c>
      <c r="D1840" s="64">
        <v>2523.7872341092011</v>
      </c>
    </row>
    <row r="1841" spans="1:4" x14ac:dyDescent="0.25">
      <c r="A1841" s="63">
        <v>45483</v>
      </c>
      <c r="B1841" s="64">
        <v>2223.063201778747</v>
      </c>
      <c r="C1841" s="64">
        <v>2221.0863092951099</v>
      </c>
      <c r="D1841" s="64">
        <v>2549.3536098377585</v>
      </c>
    </row>
    <row r="1842" spans="1:4" x14ac:dyDescent="0.25">
      <c r="A1842" s="63">
        <v>45484</v>
      </c>
      <c r="B1842" s="64">
        <v>2249.8161715671599</v>
      </c>
      <c r="C1842" s="64">
        <v>2246.5029115056595</v>
      </c>
      <c r="D1842" s="64">
        <v>2536.7125773245361</v>
      </c>
    </row>
    <row r="1843" spans="1:4" x14ac:dyDescent="0.25">
      <c r="A1843" s="63">
        <v>45485</v>
      </c>
      <c r="B1843" s="64">
        <v>2269.983646211781</v>
      </c>
      <c r="C1843" s="64">
        <v>2269.0657682691631</v>
      </c>
      <c r="D1843" s="64">
        <v>2552.1045881434156</v>
      </c>
    </row>
    <row r="1844" spans="1:4" x14ac:dyDescent="0.25">
      <c r="A1844" s="63">
        <v>45488</v>
      </c>
      <c r="B1844" s="64">
        <v>2278.6678518552012</v>
      </c>
      <c r="C1844" s="64">
        <v>2278.4394524611575</v>
      </c>
      <c r="D1844" s="64">
        <v>2562.2104628505922</v>
      </c>
    </row>
    <row r="1845" spans="1:4" x14ac:dyDescent="0.25">
      <c r="A1845" s="63">
        <v>45489</v>
      </c>
      <c r="B1845" s="64">
        <v>2313.8714278909101</v>
      </c>
      <c r="C1845" s="64">
        <v>2315.6382142694415</v>
      </c>
      <c r="D1845" s="64">
        <v>2584.7856589214662</v>
      </c>
    </row>
    <row r="1846" spans="1:4" x14ac:dyDescent="0.25">
      <c r="A1846" s="63">
        <v>45490</v>
      </c>
      <c r="B1846" s="64">
        <v>2342.4045657709171</v>
      </c>
      <c r="C1846" s="64">
        <v>2345.6167566261715</v>
      </c>
      <c r="D1846" s="64">
        <v>2548.0384503075511</v>
      </c>
    </row>
    <row r="1847" spans="1:4" x14ac:dyDescent="0.25">
      <c r="A1847" s="63">
        <v>45491</v>
      </c>
      <c r="B1847" s="64">
        <v>2321.65004606208</v>
      </c>
      <c r="C1847" s="64">
        <v>2325.4471663143404</v>
      </c>
      <c r="D1847" s="64">
        <v>2526.0231275186011</v>
      </c>
    </row>
    <row r="1848" spans="1:4" x14ac:dyDescent="0.25">
      <c r="A1848" s="63">
        <v>45492</v>
      </c>
      <c r="B1848" s="64">
        <v>2309.2802508727109</v>
      </c>
      <c r="C1848" s="64">
        <v>2312.3201486973626</v>
      </c>
      <c r="D1848" s="64">
        <v>2509.3033312446441</v>
      </c>
    </row>
    <row r="1849" spans="1:4" x14ac:dyDescent="0.25">
      <c r="A1849" s="63">
        <v>45495</v>
      </c>
      <c r="B1849" s="64">
        <v>2310.1999984223639</v>
      </c>
      <c r="C1849" s="64">
        <v>2314.031872407701</v>
      </c>
      <c r="D1849" s="64">
        <v>2537.3753146600507</v>
      </c>
    </row>
    <row r="1850" spans="1:4" x14ac:dyDescent="0.25">
      <c r="A1850" s="63">
        <v>45496</v>
      </c>
      <c r="B1850" s="64">
        <v>2289.2231848713418</v>
      </c>
      <c r="C1850" s="64">
        <v>2293.784942517922</v>
      </c>
      <c r="D1850" s="64">
        <v>2535.3694848668797</v>
      </c>
    </row>
    <row r="1851" spans="1:4" x14ac:dyDescent="0.25">
      <c r="A1851" s="63">
        <v>45497</v>
      </c>
      <c r="B1851" s="64">
        <v>2293.9301481150092</v>
      </c>
      <c r="C1851" s="64">
        <v>2298.4079445521579</v>
      </c>
      <c r="D1851" s="64">
        <v>2476.0553113650312</v>
      </c>
    </row>
    <row r="1852" spans="1:4" x14ac:dyDescent="0.25">
      <c r="A1852" s="63">
        <v>45498</v>
      </c>
      <c r="B1852" s="64">
        <v>2317.7600489169308</v>
      </c>
      <c r="C1852" s="64">
        <v>2312.6668971594454</v>
      </c>
      <c r="D1852" s="64">
        <v>2468.2553547960815</v>
      </c>
    </row>
    <row r="1853" spans="1:4" x14ac:dyDescent="0.25">
      <c r="A1853" s="63">
        <v>45499</v>
      </c>
      <c r="B1853" s="64">
        <v>2352.0934599079278</v>
      </c>
      <c r="C1853" s="64">
        <v>2350.8879330629766</v>
      </c>
      <c r="D1853" s="64">
        <v>2497.221363757913</v>
      </c>
    </row>
    <row r="1854" spans="1:4" x14ac:dyDescent="0.25">
      <c r="A1854" s="63">
        <v>45502</v>
      </c>
      <c r="B1854" s="64">
        <v>2342.7898204708472</v>
      </c>
      <c r="C1854" s="64">
        <v>2341.9148491581027</v>
      </c>
      <c r="D1854" s="64">
        <v>2497.5999152679278</v>
      </c>
    </row>
    <row r="1855" spans="1:4" x14ac:dyDescent="0.25">
      <c r="A1855" s="63">
        <v>45503</v>
      </c>
      <c r="B1855" s="64">
        <v>2362.9385852108089</v>
      </c>
      <c r="C1855" s="64">
        <v>2359.3686079213289</v>
      </c>
      <c r="D1855" s="64">
        <v>2486.9217317243847</v>
      </c>
    </row>
    <row r="1856" spans="1:4" x14ac:dyDescent="0.25">
      <c r="A1856" s="63">
        <v>45504</v>
      </c>
      <c r="B1856" s="64">
        <v>2360.4190223588548</v>
      </c>
      <c r="C1856" s="64">
        <v>2355.7302597441408</v>
      </c>
      <c r="D1856" s="64">
        <v>2523.6022946786238</v>
      </c>
    </row>
    <row r="1857" spans="1:4" x14ac:dyDescent="0.25">
      <c r="A1857" s="63">
        <v>45505</v>
      </c>
      <c r="B1857" s="64">
        <v>2339.0264481599179</v>
      </c>
      <c r="C1857" s="64">
        <v>2331.9336710539546</v>
      </c>
      <c r="D1857" s="64">
        <v>2485.3687141077412</v>
      </c>
    </row>
    <row r="1858" spans="1:4" x14ac:dyDescent="0.25">
      <c r="A1858" s="63">
        <v>45506</v>
      </c>
      <c r="B1858" s="64">
        <v>2303.4094918045648</v>
      </c>
      <c r="C1858" s="64">
        <v>2303.9058046664377</v>
      </c>
      <c r="D1858" s="64">
        <v>2435.3361453107882</v>
      </c>
    </row>
    <row r="1859" spans="1:4" x14ac:dyDescent="0.25">
      <c r="A1859" s="63">
        <v>45509</v>
      </c>
      <c r="B1859" s="64">
        <v>2250.5245942983101</v>
      </c>
      <c r="C1859" s="64">
        <v>2252.0360733234065</v>
      </c>
      <c r="D1859" s="64">
        <v>2362.682762905225</v>
      </c>
    </row>
    <row r="1860" spans="1:4" x14ac:dyDescent="0.25">
      <c r="A1860" s="63">
        <v>45510</v>
      </c>
      <c r="B1860" s="64">
        <v>2263.3975619896419</v>
      </c>
      <c r="C1860" s="64">
        <v>2263.0973584836738</v>
      </c>
      <c r="D1860" s="64">
        <v>2387.515729298786</v>
      </c>
    </row>
    <row r="1861" spans="1:4" x14ac:dyDescent="0.25">
      <c r="A1861" s="63">
        <v>45511</v>
      </c>
      <c r="B1861" s="64">
        <v>2250.00782015606</v>
      </c>
      <c r="C1861" s="64">
        <v>2248.8640121914195</v>
      </c>
      <c r="D1861" s="64">
        <v>2368.1049673604261</v>
      </c>
    </row>
    <row r="1862" spans="1:4" x14ac:dyDescent="0.25">
      <c r="A1862" s="63">
        <v>45512</v>
      </c>
      <c r="B1862" s="64">
        <v>2286.4291184363569</v>
      </c>
      <c r="C1862" s="64">
        <v>2287.3398634306559</v>
      </c>
      <c r="D1862" s="64">
        <v>2423.7656484173203</v>
      </c>
    </row>
    <row r="1863" spans="1:4" x14ac:dyDescent="0.25">
      <c r="A1863" s="63">
        <v>45513</v>
      </c>
      <c r="B1863" s="64">
        <v>2284.6806618286919</v>
      </c>
      <c r="C1863" s="64">
        <v>2284.9922486105456</v>
      </c>
      <c r="D1863" s="64">
        <v>2434.382424289277</v>
      </c>
    </row>
    <row r="1864" spans="1:4" x14ac:dyDescent="0.25">
      <c r="A1864" s="63">
        <v>45516</v>
      </c>
      <c r="B1864" s="64">
        <v>2275.0675360729351</v>
      </c>
      <c r="C1864" s="64">
        <v>2274.5583888672363</v>
      </c>
      <c r="D1864" s="64">
        <v>2432.4023286459164</v>
      </c>
    </row>
    <row r="1865" spans="1:4" x14ac:dyDescent="0.25">
      <c r="A1865" s="63">
        <v>45517</v>
      </c>
      <c r="B1865" s="64">
        <v>2295.4113813151121</v>
      </c>
      <c r="C1865" s="64">
        <v>2298.1713059460672</v>
      </c>
      <c r="D1865" s="64">
        <v>2473.6474270057774</v>
      </c>
    </row>
    <row r="1866" spans="1:4" x14ac:dyDescent="0.25">
      <c r="A1866" s="63">
        <v>45518</v>
      </c>
      <c r="B1866" s="64">
        <v>2301.208150553121</v>
      </c>
      <c r="C1866" s="64">
        <v>2301.9346517641957</v>
      </c>
      <c r="D1866" s="64">
        <v>2481.8224111348786</v>
      </c>
    </row>
    <row r="1867" spans="1:4" x14ac:dyDescent="0.25">
      <c r="A1867" s="63">
        <v>45519</v>
      </c>
      <c r="B1867" s="64">
        <v>2326.4003853818972</v>
      </c>
      <c r="C1867" s="64">
        <v>2326.2480096222821</v>
      </c>
      <c r="D1867" s="64">
        <v>2524.2031915367693</v>
      </c>
    </row>
    <row r="1868" spans="1:4" x14ac:dyDescent="0.25">
      <c r="A1868" s="63">
        <v>45520</v>
      </c>
      <c r="B1868" s="64">
        <v>2336.8015497306078</v>
      </c>
      <c r="C1868" s="64">
        <v>2336.1332949233251</v>
      </c>
      <c r="D1868" s="64">
        <v>2529.6345461607875</v>
      </c>
    </row>
    <row r="1869" spans="1:4" x14ac:dyDescent="0.25">
      <c r="A1869" s="63">
        <v>45523</v>
      </c>
      <c r="B1869" s="64">
        <v>2350.620619258169</v>
      </c>
      <c r="C1869" s="64">
        <v>2349.9339479690011</v>
      </c>
      <c r="D1869" s="64">
        <v>2554.7941347530714</v>
      </c>
    </row>
    <row r="1870" spans="1:4" x14ac:dyDescent="0.25">
      <c r="A1870" s="63">
        <v>45524</v>
      </c>
      <c r="B1870" s="64">
        <v>2342.0589126070049</v>
      </c>
      <c r="C1870" s="64">
        <v>2343.0242799524303</v>
      </c>
      <c r="D1870" s="64">
        <v>2547.3798978230338</v>
      </c>
    </row>
    <row r="1871" spans="1:4" x14ac:dyDescent="0.25">
      <c r="A1871" s="63">
        <v>45525</v>
      </c>
      <c r="B1871" s="64">
        <v>2357.6815797117438</v>
      </c>
      <c r="C1871" s="64">
        <v>2353.8538033947943</v>
      </c>
      <c r="D1871" s="64">
        <v>2561.2199768825053</v>
      </c>
    </row>
    <row r="1872" spans="1:4" x14ac:dyDescent="0.25">
      <c r="A1872" s="63">
        <v>45526</v>
      </c>
      <c r="B1872" s="64">
        <v>2350.7089400861669</v>
      </c>
      <c r="C1872" s="64">
        <v>2346.3321233829324</v>
      </c>
      <c r="D1872" s="64">
        <v>2538.1842310059778</v>
      </c>
    </row>
    <row r="1873" spans="1:4" x14ac:dyDescent="0.25">
      <c r="A1873" s="63">
        <v>45527</v>
      </c>
      <c r="B1873" s="64">
        <v>2383.032623546555</v>
      </c>
      <c r="C1873" s="64">
        <v>2380.4865830824256</v>
      </c>
      <c r="D1873" s="64">
        <v>2571.7402949682828</v>
      </c>
    </row>
    <row r="1874" spans="1:4" x14ac:dyDescent="0.25">
      <c r="A1874" s="63">
        <v>45530</v>
      </c>
      <c r="B1874" s="64">
        <v>2388.216119022406</v>
      </c>
      <c r="C1874" s="64">
        <v>2384.082353483856</v>
      </c>
      <c r="D1874" s="64">
        <v>2563.8042378773148</v>
      </c>
    </row>
    <row r="1875" spans="1:4" x14ac:dyDescent="0.25">
      <c r="A1875" s="63">
        <v>45531</v>
      </c>
      <c r="B1875" s="64">
        <v>2382.9918938827841</v>
      </c>
      <c r="C1875" s="64">
        <v>2379.3543930007713</v>
      </c>
      <c r="D1875" s="64">
        <v>2566.4805880365702</v>
      </c>
    </row>
    <row r="1876" spans="1:4" x14ac:dyDescent="0.25">
      <c r="A1876" s="63">
        <v>45532</v>
      </c>
      <c r="B1876" s="64">
        <v>2383.595756620542</v>
      </c>
      <c r="C1876" s="64">
        <v>2379.8004126641413</v>
      </c>
      <c r="D1876" s="64">
        <v>2550.7127395086541</v>
      </c>
    </row>
    <row r="1877" spans="1:4" x14ac:dyDescent="0.25">
      <c r="A1877" s="63">
        <v>45533</v>
      </c>
      <c r="B1877" s="64">
        <v>2392.999228262463</v>
      </c>
      <c r="C1877" s="64">
        <v>2390.1296553871962</v>
      </c>
      <c r="D1877" s="64">
        <v>2552.6344506285491</v>
      </c>
    </row>
    <row r="1878" spans="1:4" x14ac:dyDescent="0.25">
      <c r="A1878" s="63">
        <v>45534</v>
      </c>
      <c r="B1878" s="64">
        <v>2412.4811589428418</v>
      </c>
      <c r="C1878" s="64">
        <v>2409.4439964082762</v>
      </c>
      <c r="D1878" s="64">
        <v>2577.9204645109703</v>
      </c>
    </row>
    <row r="1879" spans="1:4" x14ac:dyDescent="0.25">
      <c r="A1879" s="63">
        <v>45538</v>
      </c>
      <c r="B1879" s="64">
        <v>2391.3377722821351</v>
      </c>
      <c r="C1879" s="64">
        <v>2388.9614461467568</v>
      </c>
      <c r="D1879" s="64">
        <v>2521.2676260509174</v>
      </c>
    </row>
    <row r="1880" spans="1:4" x14ac:dyDescent="0.25">
      <c r="A1880" s="63">
        <v>45539</v>
      </c>
      <c r="B1880" s="64">
        <v>2383.5783831316189</v>
      </c>
      <c r="C1880" s="64">
        <v>2381.0845801938817</v>
      </c>
      <c r="D1880" s="64">
        <v>2516.8153245367885</v>
      </c>
    </row>
    <row r="1881" spans="1:4" x14ac:dyDescent="0.25">
      <c r="A1881" s="63">
        <v>45540</v>
      </c>
      <c r="B1881" s="64">
        <v>2360.8256883689301</v>
      </c>
      <c r="C1881" s="64">
        <v>2358.5799777853344</v>
      </c>
      <c r="D1881" s="64">
        <v>2508.636299662222</v>
      </c>
    </row>
    <row r="1882" spans="1:4" x14ac:dyDescent="0.25">
      <c r="A1882" s="63">
        <v>45541</v>
      </c>
      <c r="B1882" s="64">
        <v>2339.3243008876361</v>
      </c>
      <c r="C1882" s="64">
        <v>2337.0497657695155</v>
      </c>
      <c r="D1882" s="64">
        <v>2465.7502394200865</v>
      </c>
    </row>
    <row r="1883" spans="1:4" x14ac:dyDescent="0.25">
      <c r="A1883" s="63">
        <v>45544</v>
      </c>
      <c r="B1883" s="64">
        <v>2367.7207665445248</v>
      </c>
      <c r="C1883" s="64">
        <v>2366.2628639341297</v>
      </c>
      <c r="D1883" s="64">
        <v>2492.8560648239404</v>
      </c>
    </row>
    <row r="1884" spans="1:4" x14ac:dyDescent="0.25">
      <c r="A1884" s="63">
        <v>45545</v>
      </c>
      <c r="B1884" s="64">
        <v>2368.2421925241488</v>
      </c>
      <c r="C1884" s="64">
        <v>2368.0963545226728</v>
      </c>
      <c r="D1884" s="64">
        <v>2502.66754799709</v>
      </c>
    </row>
    <row r="1885" spans="1:4" x14ac:dyDescent="0.25">
      <c r="A1885" s="63">
        <v>45546</v>
      </c>
      <c r="B1885" s="64">
        <v>2353.4615874179349</v>
      </c>
      <c r="C1885" s="64">
        <v>2354.2793908030067</v>
      </c>
      <c r="D1885" s="64">
        <v>2528.2515930454856</v>
      </c>
    </row>
    <row r="1886" spans="1:4" x14ac:dyDescent="0.25">
      <c r="A1886" s="63">
        <v>45547</v>
      </c>
      <c r="B1886" s="64">
        <v>2356.1064358472622</v>
      </c>
      <c r="C1886" s="64">
        <v>2355.5919037115182</v>
      </c>
      <c r="D1886" s="64">
        <v>2547.9790773462341</v>
      </c>
    </row>
    <row r="1887" spans="1:4" x14ac:dyDescent="0.25">
      <c r="A1887" s="63">
        <v>45548</v>
      </c>
      <c r="B1887" s="64">
        <v>2377.0678851964958</v>
      </c>
      <c r="C1887" s="64">
        <v>2376.442867298385</v>
      </c>
      <c r="D1887" s="64">
        <v>2566.163538366688</v>
      </c>
    </row>
    <row r="1888" spans="1:4" x14ac:dyDescent="0.25">
      <c r="A1888" s="63">
        <v>45551</v>
      </c>
      <c r="B1888" s="64">
        <v>2399.3211555696321</v>
      </c>
      <c r="C1888" s="64">
        <v>2397.5821159472007</v>
      </c>
      <c r="D1888" s="64">
        <v>2571.2968802791893</v>
      </c>
    </row>
    <row r="1889" spans="1:4" x14ac:dyDescent="0.25">
      <c r="A1889" s="63">
        <v>45552</v>
      </c>
      <c r="B1889" s="64">
        <v>2399.457475771821</v>
      </c>
      <c r="C1889" s="64">
        <v>2396.9420548110838</v>
      </c>
      <c r="D1889" s="64">
        <v>2573.627735576948</v>
      </c>
    </row>
    <row r="1890" spans="1:4" x14ac:dyDescent="0.25">
      <c r="A1890" s="63">
        <v>45553</v>
      </c>
      <c r="B1890" s="64">
        <v>2401.1951093101911</v>
      </c>
      <c r="C1890" s="64">
        <v>2398.1390992687034</v>
      </c>
      <c r="D1890" s="64">
        <v>2567.2469044850491</v>
      </c>
    </row>
    <row r="1891" spans="1:4" x14ac:dyDescent="0.25">
      <c r="A1891" s="63">
        <v>45554</v>
      </c>
      <c r="B1891" s="64">
        <v>2424.8846901257248</v>
      </c>
      <c r="C1891" s="64">
        <v>2418.983034905852</v>
      </c>
      <c r="D1891" s="64">
        <v>2611.9600039789211</v>
      </c>
    </row>
    <row r="1892" spans="1:4" x14ac:dyDescent="0.25">
      <c r="A1892" s="63">
        <v>45555</v>
      </c>
      <c r="B1892" s="64">
        <v>2415.377880911517</v>
      </c>
      <c r="C1892" s="64">
        <v>2410.1927699719818</v>
      </c>
      <c r="D1892" s="64">
        <v>2605.2434185521411</v>
      </c>
    </row>
    <row r="1893" spans="1:4" x14ac:dyDescent="0.25">
      <c r="A1893" s="63">
        <v>45558</v>
      </c>
      <c r="B1893" s="64">
        <v>2426.004336579651</v>
      </c>
      <c r="C1893" s="64">
        <v>2420.9610380872655</v>
      </c>
      <c r="D1893" s="64">
        <v>2611.9776948346362</v>
      </c>
    </row>
    <row r="1894" spans="1:4" x14ac:dyDescent="0.25">
      <c r="A1894" s="63">
        <v>45559</v>
      </c>
      <c r="B1894" s="64">
        <v>2427.4361279465852</v>
      </c>
      <c r="C1894" s="64">
        <v>2424.080680624224</v>
      </c>
      <c r="D1894" s="64">
        <v>2618.3359390538876</v>
      </c>
    </row>
    <row r="1895" spans="1:4" x14ac:dyDescent="0.25">
      <c r="A1895" s="63">
        <v>45560</v>
      </c>
      <c r="B1895" s="64">
        <v>2402.9621649355822</v>
      </c>
      <c r="C1895" s="64">
        <v>2397.7466579718393</v>
      </c>
      <c r="D1895" s="64">
        <v>2611.0698344393631</v>
      </c>
    </row>
    <row r="1896" spans="1:4" x14ac:dyDescent="0.25">
      <c r="A1896" s="63">
        <v>45561</v>
      </c>
      <c r="B1896" s="64">
        <v>2413.584992609015</v>
      </c>
      <c r="C1896" s="64">
        <v>2408.5595796697521</v>
      </c>
      <c r="D1896" s="64">
        <v>2622.73671975765</v>
      </c>
    </row>
    <row r="1897" spans="1:4" x14ac:dyDescent="0.25">
      <c r="A1897" s="63">
        <v>45562</v>
      </c>
      <c r="B1897" s="64">
        <v>2428.5446624490851</v>
      </c>
      <c r="C1897" s="64">
        <v>2423.4809019569343</v>
      </c>
      <c r="D1897" s="64">
        <v>2620.9300747419479</v>
      </c>
    </row>
    <row r="1898" spans="1:4" x14ac:dyDescent="0.25">
      <c r="A1898" s="63">
        <v>45565</v>
      </c>
      <c r="B1898" s="64">
        <v>2437.729065097546</v>
      </c>
      <c r="C1898" s="64">
        <v>2432.1958525166442</v>
      </c>
      <c r="D1898" s="64">
        <v>2631.1765625700245</v>
      </c>
    </row>
    <row r="1899" spans="1:4" x14ac:dyDescent="0.25">
      <c r="A1899" s="63">
        <v>45566</v>
      </c>
      <c r="B1899" s="64">
        <v>2435.380425008444</v>
      </c>
      <c r="C1899" s="64">
        <v>2429.9105769281637</v>
      </c>
      <c r="D1899" s="64">
        <v>2605.9798707237924</v>
      </c>
    </row>
    <row r="1900" spans="1:4" x14ac:dyDescent="0.25">
      <c r="A1900" s="63">
        <v>45567</v>
      </c>
      <c r="B1900" s="64">
        <v>2437.9735209900282</v>
      </c>
      <c r="C1900" s="64">
        <v>2431.8167830506814</v>
      </c>
      <c r="D1900" s="64">
        <v>2606.6278667581105</v>
      </c>
    </row>
    <row r="1901" spans="1:4" x14ac:dyDescent="0.25">
      <c r="A1901" s="63">
        <v>45568</v>
      </c>
      <c r="B1901" s="64">
        <v>2432.9016589463959</v>
      </c>
      <c r="C1901" s="64">
        <v>2425.4644948216564</v>
      </c>
      <c r="D1901" s="64">
        <v>2601.4297809389104</v>
      </c>
    </row>
    <row r="1902" spans="1:4" x14ac:dyDescent="0.25">
      <c r="A1902" s="63">
        <v>45569</v>
      </c>
      <c r="B1902" s="64">
        <v>2445.9447956283389</v>
      </c>
      <c r="C1902" s="64">
        <v>2435.7070957123851</v>
      </c>
      <c r="D1902" s="64">
        <v>2627.0078874434598</v>
      </c>
    </row>
    <row r="1903" spans="1:4" x14ac:dyDescent="0.25">
      <c r="A1903" s="63">
        <v>45572</v>
      </c>
      <c r="B1903" s="64">
        <v>2433.5489974334878</v>
      </c>
      <c r="C1903" s="64">
        <v>2424.7791681624658</v>
      </c>
      <c r="D1903" s="64">
        <v>2602.1899840637802</v>
      </c>
    </row>
    <row r="1904" spans="1:4" x14ac:dyDescent="0.25">
      <c r="A1904" s="63">
        <v>45573</v>
      </c>
      <c r="B1904" s="64">
        <v>2427.73056663432</v>
      </c>
      <c r="C1904" s="64">
        <v>2420.2919713500992</v>
      </c>
      <c r="D1904" s="64">
        <v>2625.1271624471665</v>
      </c>
    </row>
    <row r="1905" spans="1:4" x14ac:dyDescent="0.25">
      <c r="A1905" s="63">
        <v>45574</v>
      </c>
      <c r="B1905" s="64">
        <v>2450.6443697199338</v>
      </c>
      <c r="C1905" s="64">
        <v>2443.3623223079048</v>
      </c>
      <c r="D1905" s="64">
        <v>2643.5885090945621</v>
      </c>
    </row>
    <row r="1906" spans="1:4" x14ac:dyDescent="0.25">
      <c r="A1906" s="63">
        <v>45575</v>
      </c>
      <c r="B1906" s="64">
        <v>2442.5866751028921</v>
      </c>
      <c r="C1906" s="64">
        <v>2433.3496170840481</v>
      </c>
      <c r="D1906" s="64">
        <v>2638.5668769988829</v>
      </c>
    </row>
    <row r="1907" spans="1:4" x14ac:dyDescent="0.25">
      <c r="A1907" s="63">
        <v>45576</v>
      </c>
      <c r="B1907" s="64">
        <v>2471.3320646836951</v>
      </c>
      <c r="C1907" s="64">
        <v>2462.5812080080045</v>
      </c>
      <c r="D1907" s="64">
        <v>2658.2734609256468</v>
      </c>
    </row>
    <row r="1908" spans="1:4" x14ac:dyDescent="0.25">
      <c r="A1908" s="63">
        <v>45579</v>
      </c>
      <c r="B1908" s="64">
        <v>2482.1890530763799</v>
      </c>
      <c r="C1908" s="64">
        <v>2474.6907192743629</v>
      </c>
      <c r="D1908" s="64">
        <v>2678.3528069331023</v>
      </c>
    </row>
    <row r="1909" spans="1:4" x14ac:dyDescent="0.25">
      <c r="A1909" s="63">
        <v>45580</v>
      </c>
      <c r="B1909" s="64">
        <v>2470.7349824936791</v>
      </c>
      <c r="C1909" s="64">
        <v>2463.6009056528487</v>
      </c>
      <c r="D1909" s="64">
        <v>2660.1546316046893</v>
      </c>
    </row>
    <row r="1910" spans="1:4" x14ac:dyDescent="0.25">
      <c r="A1910" s="63">
        <v>45581</v>
      </c>
      <c r="B1910" s="64">
        <v>2489.3294332161022</v>
      </c>
      <c r="C1910" s="64">
        <v>2485.0320922709561</v>
      </c>
      <c r="D1910" s="64">
        <v>2674.6088604414172</v>
      </c>
    </row>
    <row r="1911" spans="1:4" x14ac:dyDescent="0.25">
      <c r="A1911" s="63">
        <v>45582</v>
      </c>
      <c r="B1911" s="64">
        <v>2488.280990311594</v>
      </c>
      <c r="C1911" s="64">
        <v>2485.2365301835848</v>
      </c>
      <c r="D1911" s="64">
        <v>2674.077813269645</v>
      </c>
    </row>
    <row r="1912" spans="1:4" x14ac:dyDescent="0.25">
      <c r="A1912" s="63">
        <v>45583</v>
      </c>
      <c r="B1912" s="64">
        <v>2487.23393685461</v>
      </c>
      <c r="C1912" s="64">
        <v>2485.6208605743786</v>
      </c>
      <c r="D1912" s="64">
        <v>2684.1385515362526</v>
      </c>
    </row>
    <row r="1913" spans="1:4" x14ac:dyDescent="0.25">
      <c r="A1913" s="63">
        <v>45586</v>
      </c>
      <c r="B1913" s="64">
        <v>2457.6034859048209</v>
      </c>
      <c r="C1913" s="64">
        <v>2455.6466012920987</v>
      </c>
      <c r="D1913" s="64">
        <v>2676.0719071414569</v>
      </c>
    </row>
    <row r="1914" spans="1:4" x14ac:dyDescent="0.25">
      <c r="A1914" s="63">
        <v>45587</v>
      </c>
      <c r="B1914" s="64">
        <v>2443.5326713103668</v>
      </c>
      <c r="C1914" s="64">
        <v>2443.0188395907267</v>
      </c>
      <c r="D1914" s="64">
        <v>2673.3256113529433</v>
      </c>
    </row>
    <row r="1915" spans="1:4" x14ac:dyDescent="0.25">
      <c r="A1915" s="63">
        <v>45588</v>
      </c>
      <c r="B1915" s="64">
        <v>2438.911659338853</v>
      </c>
      <c r="C1915" s="64">
        <v>2439.4100685490316</v>
      </c>
      <c r="D1915" s="64">
        <v>2649.2601339616017</v>
      </c>
    </row>
    <row r="1916" spans="1:4" x14ac:dyDescent="0.25">
      <c r="A1916" s="63">
        <v>45589</v>
      </c>
      <c r="B1916" s="64">
        <v>2442.5642676983271</v>
      </c>
      <c r="C1916" s="64">
        <v>2444.8080626015035</v>
      </c>
      <c r="D1916" s="64">
        <v>2655.6833673967712</v>
      </c>
    </row>
    <row r="1917" spans="1:4" x14ac:dyDescent="0.25">
      <c r="A1917" s="63">
        <v>45590</v>
      </c>
      <c r="B1917" s="64">
        <v>2427.032367177791</v>
      </c>
      <c r="C1917" s="64">
        <v>2429.6457485871197</v>
      </c>
      <c r="D1917" s="64">
        <v>2653.5324047751183</v>
      </c>
    </row>
    <row r="1918" spans="1:4" x14ac:dyDescent="0.25">
      <c r="A1918" s="63">
        <v>45593</v>
      </c>
      <c r="B1918" s="64">
        <v>2437.1136596279212</v>
      </c>
      <c r="C1918" s="64">
        <v>2441.3294894659357</v>
      </c>
      <c r="D1918" s="64">
        <v>2663.9014957628451</v>
      </c>
    </row>
    <row r="1919" spans="1:4" x14ac:dyDescent="0.25">
      <c r="A1919" s="63">
        <v>45594</v>
      </c>
      <c r="B1919" s="64">
        <v>2420.2178255488639</v>
      </c>
      <c r="C1919" s="64">
        <v>2423.2053164892368</v>
      </c>
      <c r="D1919" s="64">
        <v>2667.9763673605394</v>
      </c>
    </row>
    <row r="1920" spans="1:4" x14ac:dyDescent="0.25">
      <c r="A1920" s="63">
        <v>45595</v>
      </c>
      <c r="B1920" s="64">
        <v>2427.754060044821</v>
      </c>
      <c r="C1920" s="64">
        <v>2429.7900243676922</v>
      </c>
      <c r="D1920" s="64">
        <v>2660.1745702321027</v>
      </c>
    </row>
    <row r="1921" spans="1:4" x14ac:dyDescent="0.25">
      <c r="A1921" s="63">
        <v>45596</v>
      </c>
      <c r="B1921" s="64">
        <v>2429.9779074955709</v>
      </c>
      <c r="C1921" s="64">
        <v>2435.43759390884</v>
      </c>
      <c r="D1921" s="64">
        <v>2612.2926218449084</v>
      </c>
    </row>
    <row r="1922" spans="1:4" x14ac:dyDescent="0.25">
      <c r="A1922" s="63">
        <v>45597</v>
      </c>
      <c r="B1922" s="64">
        <v>2422.6727059785298</v>
      </c>
      <c r="C1922" s="64">
        <v>2426.2431476299307</v>
      </c>
      <c r="D1922" s="64">
        <v>2623.0464063336203</v>
      </c>
    </row>
    <row r="1923" spans="1:4" x14ac:dyDescent="0.25">
      <c r="A1923" s="63">
        <v>45600</v>
      </c>
      <c r="B1923" s="64">
        <v>2422.9073341607941</v>
      </c>
      <c r="C1923" s="64">
        <v>2427.8956146112987</v>
      </c>
      <c r="D1923" s="64">
        <v>2617.132975470679</v>
      </c>
    </row>
    <row r="1924" spans="1:4" x14ac:dyDescent="0.25">
      <c r="A1924" s="63">
        <v>45601</v>
      </c>
      <c r="B1924" s="64">
        <v>2443.365731265962</v>
      </c>
      <c r="C1924" s="64">
        <v>2448.3123634892449</v>
      </c>
      <c r="D1924" s="64">
        <v>2650.9782968753057</v>
      </c>
    </row>
    <row r="1925" spans="1:4" x14ac:dyDescent="0.25">
      <c r="A1925" s="63">
        <v>45602</v>
      </c>
      <c r="B1925" s="64">
        <v>2500.4265316726492</v>
      </c>
      <c r="C1925" s="64">
        <v>2507.8593115612848</v>
      </c>
      <c r="D1925" s="64">
        <v>2725.4695651182728</v>
      </c>
    </row>
    <row r="1926" spans="1:4" x14ac:dyDescent="0.25">
      <c r="A1926" s="63">
        <v>45603</v>
      </c>
      <c r="B1926" s="64">
        <v>2488.0444836867582</v>
      </c>
      <c r="C1926" s="64">
        <v>2495.794996962396</v>
      </c>
      <c r="D1926" s="64">
        <v>2744.4816556697715</v>
      </c>
    </row>
    <row r="1927" spans="1:4" x14ac:dyDescent="0.25">
      <c r="A1927" s="63">
        <v>45604</v>
      </c>
      <c r="B1927" s="64">
        <v>2499.598497661847</v>
      </c>
      <c r="C1927" s="64">
        <v>2507.999896622438</v>
      </c>
      <c r="D1927" s="64">
        <v>2756.3781349790515</v>
      </c>
    </row>
    <row r="1928" spans="1:4" x14ac:dyDescent="0.25">
      <c r="A1928" s="63">
        <v>45607</v>
      </c>
      <c r="B1928" s="64">
        <v>2507.5637891803008</v>
      </c>
      <c r="C1928" s="64">
        <v>2516.4319589858742</v>
      </c>
      <c r="D1928" s="64">
        <v>2764.4758175093175</v>
      </c>
    </row>
    <row r="1929" spans="1:4" x14ac:dyDescent="0.25">
      <c r="A1929" s="63">
        <v>45608</v>
      </c>
      <c r="B1929" s="64">
        <v>2486.881486092489</v>
      </c>
      <c r="C1929" s="64">
        <v>2494.1385903531186</v>
      </c>
      <c r="D1929" s="64">
        <v>2753.849520519017</v>
      </c>
    </row>
    <row r="1930" spans="1:4" x14ac:dyDescent="0.25">
      <c r="A1930" s="63">
        <v>45609</v>
      </c>
      <c r="B1930" s="64">
        <v>2495.6507962771361</v>
      </c>
      <c r="C1930" s="64">
        <v>2501.8070914045193</v>
      </c>
      <c r="D1930" s="64">
        <v>2752.0716312532095</v>
      </c>
    </row>
    <row r="1931" spans="1:4" x14ac:dyDescent="0.25">
      <c r="A1931" s="63">
        <v>45610</v>
      </c>
      <c r="B1931" s="64">
        <v>2484.988315061958</v>
      </c>
      <c r="C1931" s="64">
        <v>2491.5996003458899</v>
      </c>
      <c r="D1931" s="64">
        <v>2733.7662831241109</v>
      </c>
    </row>
    <row r="1932" spans="1:4" x14ac:dyDescent="0.25">
      <c r="A1932" s="63">
        <v>45611</v>
      </c>
      <c r="B1932" s="64">
        <v>2464.809654740458</v>
      </c>
      <c r="C1932" s="64">
        <v>2470.3297024969352</v>
      </c>
      <c r="D1932" s="64">
        <v>2698.1200667252642</v>
      </c>
    </row>
    <row r="1933" spans="1:4" x14ac:dyDescent="0.25">
      <c r="A1933" s="63">
        <v>45614</v>
      </c>
      <c r="B1933" s="64">
        <v>2479.670566818741</v>
      </c>
      <c r="C1933" s="64">
        <v>2484.608855408344</v>
      </c>
      <c r="D1933" s="64">
        <v>2709.5035377685822</v>
      </c>
    </row>
    <row r="1934" spans="1:4" x14ac:dyDescent="0.25">
      <c r="A1934" s="63">
        <v>45615</v>
      </c>
      <c r="B1934" s="64">
        <v>2466.658334000042</v>
      </c>
      <c r="C1934" s="64">
        <v>2471.0685626274976</v>
      </c>
      <c r="D1934" s="64">
        <v>2722.2133600264665</v>
      </c>
    </row>
    <row r="1935" spans="1:4" x14ac:dyDescent="0.25">
      <c r="A1935" s="63">
        <v>45616</v>
      </c>
      <c r="B1935" s="64">
        <v>2461.912430337477</v>
      </c>
      <c r="C1935" s="64">
        <v>2476.8548713314804</v>
      </c>
      <c r="D1935" s="64">
        <v>2723.8021902077667</v>
      </c>
    </row>
    <row r="1936" spans="1:4" x14ac:dyDescent="0.25">
      <c r="A1936" s="63">
        <v>45617</v>
      </c>
      <c r="B1936" s="64">
        <v>2484.7469337380639</v>
      </c>
      <c r="C1936" s="64">
        <v>2500.3897934700776</v>
      </c>
      <c r="D1936" s="64">
        <v>2742.8953125643875</v>
      </c>
    </row>
    <row r="1937" spans="1:4" x14ac:dyDescent="0.25">
      <c r="A1937" s="63">
        <v>45618</v>
      </c>
      <c r="B1937" s="64">
        <v>2516.1200714259739</v>
      </c>
      <c r="C1937" s="64">
        <v>2533.6367831166222</v>
      </c>
      <c r="D1937" s="64">
        <v>2757.4192369190855</v>
      </c>
    </row>
    <row r="1938" spans="1:4" x14ac:dyDescent="0.25">
      <c r="A1938" s="63">
        <v>45621</v>
      </c>
      <c r="B1938" s="64">
        <v>2528.6664668185708</v>
      </c>
      <c r="C1938" s="64">
        <v>2546.3467991397415</v>
      </c>
      <c r="D1938" s="64">
        <v>2769.2813059173704</v>
      </c>
    </row>
    <row r="1939" spans="1:4" x14ac:dyDescent="0.25">
      <c r="A1939" s="63">
        <v>45622</v>
      </c>
      <c r="B1939" s="64">
        <v>2524.825548453513</v>
      </c>
      <c r="C1939" s="64">
        <v>2540.4416772039804</v>
      </c>
      <c r="D1939" s="64">
        <v>2780.8314137709431</v>
      </c>
    </row>
    <row r="1940" spans="1:4" x14ac:dyDescent="0.25">
      <c r="A1940" s="63">
        <v>45623</v>
      </c>
      <c r="B1940" s="64">
        <v>2525.2359912173029</v>
      </c>
      <c r="C1940" s="64">
        <v>2540.2109781503041</v>
      </c>
      <c r="D1940" s="64">
        <v>2771.2561250749536</v>
      </c>
    </row>
    <row r="1941" spans="1:4" x14ac:dyDescent="0.25">
      <c r="A1941" s="63">
        <v>45625</v>
      </c>
      <c r="B1941" s="64">
        <v>2532.631286728119</v>
      </c>
      <c r="C1941" s="64">
        <v>2546.3767293595911</v>
      </c>
      <c r="D1941" s="64">
        <v>2785.8889942870865</v>
      </c>
    </row>
    <row r="1942" spans="1:4" x14ac:dyDescent="0.25">
      <c r="A1942" s="63">
        <v>45628</v>
      </c>
      <c r="B1942" s="64">
        <v>2517.9430532690749</v>
      </c>
      <c r="C1942" s="64">
        <v>2532.0051804574668</v>
      </c>
      <c r="D1942" s="64">
        <v>2792.0533253797198</v>
      </c>
    </row>
    <row r="1943" spans="1:4" x14ac:dyDescent="0.25">
      <c r="A1943" s="63">
        <v>45629</v>
      </c>
      <c r="B1943" s="64">
        <v>2502.7859789941631</v>
      </c>
      <c r="C1943" s="64">
        <v>2517.6333834682628</v>
      </c>
      <c r="D1943" s="64">
        <v>2792.6503057518207</v>
      </c>
    </row>
    <row r="1944" spans="1:4" x14ac:dyDescent="0.25">
      <c r="A1944" s="63">
        <v>45630</v>
      </c>
      <c r="B1944" s="64">
        <v>2480.0088055690999</v>
      </c>
      <c r="C1944" s="64">
        <v>2496.5658755564532</v>
      </c>
      <c r="D1944" s="64">
        <v>2811.8327463169881</v>
      </c>
    </row>
    <row r="1945" spans="1:4" x14ac:dyDescent="0.25">
      <c r="A1945" s="63">
        <v>45631</v>
      </c>
      <c r="B1945" s="64">
        <v>2482.074182649234</v>
      </c>
      <c r="C1945" s="64">
        <v>2496.3506408787584</v>
      </c>
      <c r="D1945" s="64">
        <v>2803.4958694133229</v>
      </c>
    </row>
    <row r="1946" spans="1:4" x14ac:dyDescent="0.25">
      <c r="A1946" s="63">
        <v>45632</v>
      </c>
      <c r="B1946" s="64">
        <v>2472.5197873493121</v>
      </c>
      <c r="C1946" s="64">
        <v>2486.8020685990546</v>
      </c>
      <c r="D1946" s="64">
        <v>2812.1393567076288</v>
      </c>
    </row>
    <row r="1947" spans="1:4" x14ac:dyDescent="0.25">
      <c r="A1947" s="63">
        <v>45635</v>
      </c>
      <c r="B1947" s="64">
        <v>2468.2863094188451</v>
      </c>
      <c r="C1947" s="64">
        <v>2483.3014392621308</v>
      </c>
      <c r="D1947" s="64">
        <v>2792.891056137722</v>
      </c>
    </row>
    <row r="1948" spans="1:4" x14ac:dyDescent="0.25">
      <c r="A1948" s="63">
        <v>45636</v>
      </c>
      <c r="B1948" s="64">
        <v>2457.1059512630668</v>
      </c>
      <c r="C1948" s="64">
        <v>2473.781649818241</v>
      </c>
      <c r="D1948" s="64">
        <v>2782.0702487445215</v>
      </c>
    </row>
    <row r="1949" spans="1:4" x14ac:dyDescent="0.25">
      <c r="A1949" s="63">
        <v>45637</v>
      </c>
      <c r="B1949" s="64">
        <v>2443.832746863864</v>
      </c>
      <c r="C1949" s="64">
        <v>2459.9171672723164</v>
      </c>
      <c r="D1949" s="64">
        <v>2805.2511947785856</v>
      </c>
    </row>
    <row r="1950" spans="1:4" x14ac:dyDescent="0.25">
      <c r="A1950" s="63">
        <v>45638</v>
      </c>
      <c r="B1950" s="64">
        <v>2438.2915648981989</v>
      </c>
      <c r="C1950" s="64">
        <v>2454.7547290905013</v>
      </c>
      <c r="D1950" s="64">
        <v>2788.9409176870649</v>
      </c>
    </row>
    <row r="1951" spans="1:4" x14ac:dyDescent="0.25">
      <c r="A1951" s="63">
        <v>45639</v>
      </c>
      <c r="B1951" s="64">
        <v>2431.7338508981879</v>
      </c>
      <c r="C1951" s="64">
        <v>2449.6445755572909</v>
      </c>
      <c r="D1951" s="64">
        <v>2787.6405867415347</v>
      </c>
    </row>
    <row r="1952" spans="1:4" x14ac:dyDescent="0.25">
      <c r="A1952" s="63">
        <v>45642</v>
      </c>
      <c r="B1952" s="64">
        <v>2409.8176933662221</v>
      </c>
      <c r="C1952" s="64">
        <v>2429.1642795610419</v>
      </c>
      <c r="D1952" s="64">
        <v>2799.3107170999401</v>
      </c>
    </row>
    <row r="1953" spans="1:4" x14ac:dyDescent="0.25">
      <c r="A1953" s="63">
        <v>45643</v>
      </c>
      <c r="B1953" s="64">
        <v>2401.4351171306348</v>
      </c>
      <c r="C1953" s="64">
        <v>2421.4459350870547</v>
      </c>
      <c r="D1953" s="64">
        <v>2785.6651440911919</v>
      </c>
    </row>
    <row r="1954" spans="1:4" x14ac:dyDescent="0.25">
      <c r="A1954" s="63">
        <v>45644</v>
      </c>
      <c r="B1954" s="64">
        <v>2340.757564674484</v>
      </c>
      <c r="C1954" s="64">
        <v>2357.7439025732465</v>
      </c>
      <c r="D1954" s="64">
        <v>2698.3141291765642</v>
      </c>
    </row>
    <row r="1955" spans="1:4" x14ac:dyDescent="0.25">
      <c r="A1955" s="63">
        <v>45645</v>
      </c>
      <c r="B1955" s="64">
        <v>2328.3109804036671</v>
      </c>
      <c r="C1955" s="64">
        <v>2344.8629481142202</v>
      </c>
      <c r="D1955" s="64">
        <v>2695.3155418576184</v>
      </c>
    </row>
    <row r="1956" spans="1:4" x14ac:dyDescent="0.25">
      <c r="A1956" s="63">
        <v>45646</v>
      </c>
      <c r="B1956" s="64">
        <v>2358.9723307292202</v>
      </c>
      <c r="C1956" s="64">
        <v>2376.6005206602631</v>
      </c>
      <c r="D1956" s="64">
        <v>2725.2573648735033</v>
      </c>
    </row>
    <row r="1957" spans="1:4" x14ac:dyDescent="0.25">
      <c r="A1957" s="63">
        <v>45649</v>
      </c>
      <c r="B1957" s="64">
        <v>2365.9334975854631</v>
      </c>
      <c r="C1957" s="64">
        <v>2384.1049115058531</v>
      </c>
      <c r="D1957" s="64">
        <v>2742.1715498529679</v>
      </c>
    </row>
    <row r="1958" spans="1:4" x14ac:dyDescent="0.25">
      <c r="A1958" s="63">
        <v>45650</v>
      </c>
      <c r="B1958" s="64">
        <v>2382.6948899522781</v>
      </c>
      <c r="C1958" s="64">
        <v>2401.2876699767862</v>
      </c>
      <c r="D1958" s="64">
        <v>2771.9439307042139</v>
      </c>
    </row>
    <row r="1959" spans="1:4" x14ac:dyDescent="0.25">
      <c r="A1959" s="63">
        <v>45652</v>
      </c>
      <c r="B1959" s="64">
        <v>2385.1408004264131</v>
      </c>
      <c r="C1959" s="64">
        <v>2402.6764260041532</v>
      </c>
      <c r="D1959" s="64">
        <v>2772.5267630084836</v>
      </c>
    </row>
    <row r="1960" spans="1:4" x14ac:dyDescent="0.25">
      <c r="A1960" s="63">
        <v>45653</v>
      </c>
      <c r="B1960" s="64">
        <v>2373.8338757333149</v>
      </c>
      <c r="C1960" s="64">
        <v>2391.0919128691821</v>
      </c>
      <c r="D1960" s="64">
        <v>2741.2565552478741</v>
      </c>
    </row>
    <row r="1961" spans="1:4" x14ac:dyDescent="0.25">
      <c r="A1961" s="63">
        <v>45656</v>
      </c>
      <c r="B1961" s="64">
        <v>2353.831417520616</v>
      </c>
      <c r="C1961" s="64">
        <v>2369.6644314152059</v>
      </c>
      <c r="D1961" s="64">
        <v>2712.3949505230776</v>
      </c>
    </row>
    <row r="1962" spans="1:4" x14ac:dyDescent="0.25">
      <c r="A1962" s="63">
        <v>45657</v>
      </c>
      <c r="B1962" s="64">
        <v>2363.6678263972931</v>
      </c>
      <c r="C1962" s="64">
        <v>2378.4770163361695</v>
      </c>
      <c r="D1962" s="64">
        <v>2701.8990189111842</v>
      </c>
    </row>
  </sheetData>
  <pageMargins left="0.7" right="0.7" top="0.75" bottom="0.75" header="0.3" footer="0.3"/>
  <pageSetup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B26010-006E-4FA0-AE46-B091F8B98B03}">
  <dimension ref="A1:Y6"/>
  <sheetViews>
    <sheetView zoomScale="85" zoomScaleNormal="85" workbookViewId="0"/>
  </sheetViews>
  <sheetFormatPr defaultColWidth="9.140625" defaultRowHeight="15" x14ac:dyDescent="0.25"/>
  <cols>
    <col min="1" max="1" width="190.28515625" style="99" customWidth="1"/>
    <col min="2" max="16384" width="9.140625" style="96"/>
  </cols>
  <sheetData>
    <row r="1" spans="1:25" ht="26.25" customHeight="1" x14ac:dyDescent="0.25">
      <c r="A1" s="93" t="s">
        <v>74</v>
      </c>
      <c r="B1" s="94" t="s">
        <v>75</v>
      </c>
      <c r="C1" s="94" t="s">
        <v>75</v>
      </c>
      <c r="D1" s="94" t="s">
        <v>75</v>
      </c>
      <c r="E1" s="94" t="s">
        <v>75</v>
      </c>
      <c r="F1" s="94" t="s">
        <v>75</v>
      </c>
      <c r="G1" s="94" t="s">
        <v>75</v>
      </c>
      <c r="H1" s="94" t="s">
        <v>75</v>
      </c>
      <c r="I1" s="94" t="s">
        <v>75</v>
      </c>
      <c r="J1" s="94" t="s">
        <v>75</v>
      </c>
      <c r="K1" s="94" t="s">
        <v>75</v>
      </c>
      <c r="L1" s="94" t="s">
        <v>75</v>
      </c>
      <c r="M1" s="94" t="s">
        <v>75</v>
      </c>
      <c r="N1" s="94" t="s">
        <v>75</v>
      </c>
      <c r="O1" s="94" t="s">
        <v>75</v>
      </c>
      <c r="P1" s="94" t="s">
        <v>75</v>
      </c>
      <c r="Q1" s="94" t="s">
        <v>75</v>
      </c>
      <c r="R1" s="94" t="s">
        <v>75</v>
      </c>
      <c r="S1" s="94" t="s">
        <v>75</v>
      </c>
      <c r="T1" s="94" t="s">
        <v>75</v>
      </c>
      <c r="U1" s="94" t="s">
        <v>75</v>
      </c>
      <c r="V1" s="94" t="s">
        <v>75</v>
      </c>
      <c r="W1" s="94" t="s">
        <v>75</v>
      </c>
      <c r="X1" s="94" t="s">
        <v>75</v>
      </c>
      <c r="Y1" s="95"/>
    </row>
    <row r="2" spans="1:25" ht="120" x14ac:dyDescent="0.25">
      <c r="A2" s="97" t="s">
        <v>78</v>
      </c>
    </row>
    <row r="3" spans="1:25" x14ac:dyDescent="0.25">
      <c r="A3" s="98" t="s">
        <v>75</v>
      </c>
    </row>
    <row r="4" spans="1:25" ht="255" x14ac:dyDescent="0.25">
      <c r="A4" s="98" t="s">
        <v>76</v>
      </c>
    </row>
    <row r="5" spans="1:25" x14ac:dyDescent="0.25">
      <c r="A5" s="97" t="s">
        <v>75</v>
      </c>
    </row>
    <row r="6" spans="1:25" ht="150" x14ac:dyDescent="0.25">
      <c r="A6" s="97" t="s">
        <v>77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Return Risk</vt:lpstr>
      <vt:lpstr>Yearly Return</vt:lpstr>
      <vt:lpstr>Turnover</vt:lpstr>
      <vt:lpstr>Dividend Yield</vt:lpstr>
      <vt:lpstr>Sector Allocation</vt:lpstr>
      <vt:lpstr>Index Levels</vt:lpstr>
      <vt:lpstr>Disclaimer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 Qing (Commercial)</dc:creator>
  <cp:lastModifiedBy>Beem, Douglas (Analytical)</cp:lastModifiedBy>
  <dcterms:created xsi:type="dcterms:W3CDTF">2025-01-16T17:04:02Z</dcterms:created>
  <dcterms:modified xsi:type="dcterms:W3CDTF">2025-02-24T16:53:25Z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2025-01-16T17:04:18Z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c84b146c-ff61-4695-a8d9-e1086aaea744</vt:lpwstr>
  </property>
  <property fmtid="{D5CDD505-2E9C-101B-9397-08002B2CF9AE}" pid="8" name="MSIP_Label_831f0267-8575-4fc2-99cc-f6b7f9934be9_ContentBits">
    <vt:lpwstr>0</vt:lpwstr>
  </property>
</Properties>
</file>